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<sst xmlns="http://schemas.openxmlformats.org/spreadsheetml/2006/main" count="1090" uniqueCount="741">
  <si>
    <t>Артикул</t>
  </si>
  <si>
    <t>Наименование</t>
  </si>
  <si>
    <t>НАЛИ-
ЧИЕ</t>
  </si>
  <si>
    <t>РРЦ</t>
  </si>
  <si>
    <t>ОПТ от 100 т.руб.</t>
  </si>
  <si>
    <t>502-166</t>
  </si>
  <si>
    <t>Елочная фигура "Алмаз", 15 см, цвет серебряный</t>
  </si>
  <si>
    <t>||||||||||</t>
  </si>
  <si>
    <t>502-163</t>
  </si>
  <si>
    <t>Елочная фигура "Алмаз", 15 см, цвет синий</t>
  </si>
  <si>
    <t>502-203</t>
  </si>
  <si>
    <t>Елочная фигура "Алмаз", 20 см, цвет синий</t>
  </si>
  <si>
    <t>502-214</t>
  </si>
  <si>
    <t>Елочная фигура "Алмаз", 25 см, цвет зеленый</t>
  </si>
  <si>
    <t>502-216</t>
  </si>
  <si>
    <t>Елочная фигура "Алмаз", 25 см, цвет серебряный</t>
  </si>
  <si>
    <t>502-213</t>
  </si>
  <si>
    <t>Елочная фигура "Алмаз", 25 см, цвет синий</t>
  </si>
  <si>
    <t>502-081</t>
  </si>
  <si>
    <t>Елочная фигура "Арбуз", 25 см, цвет золотой</t>
  </si>
  <si>
    <t>502-082</t>
  </si>
  <si>
    <t>Елочная фигура "Арбуз", 25 см, цвет красный</t>
  </si>
  <si>
    <t>502-086</t>
  </si>
  <si>
    <t>Елочная фигура "Арбуз", 25 см, цвет серебряный</t>
  </si>
  <si>
    <t>502-084</t>
  </si>
  <si>
    <t>Елочная фигура "Арбуз", 30 см, цвет зеленый</t>
  </si>
  <si>
    <t>502-501</t>
  </si>
  <si>
    <t>Елочная фигура "Бантик" 31 см, цвет золотой</t>
  </si>
  <si>
    <t>502-511</t>
  </si>
  <si>
    <t>Елочная фигура "Бантик" 45 см, цвет золотой</t>
  </si>
  <si>
    <t>502-512</t>
  </si>
  <si>
    <t>Елочная фигура "Бантик" 45 см, цвет красный/золотой</t>
  </si>
  <si>
    <t>502-521</t>
  </si>
  <si>
    <t>Елочная фигура "Бантик" 61 см, цвет золотой</t>
  </si>
  <si>
    <t>502-522</t>
  </si>
  <si>
    <t>Елочная фигура "Бантик" 61 см, цвет красный/золотой</t>
  </si>
  <si>
    <t>502-531</t>
  </si>
  <si>
    <t>Елочная фигура "Бантик" 91 см, цвет золотой</t>
  </si>
  <si>
    <t>502-532</t>
  </si>
  <si>
    <t>Елочная фигура "Бантик" 91 см, цвет красный/золотой</t>
  </si>
  <si>
    <t>502-395</t>
  </si>
  <si>
    <t>Елочная фигура "Венок из шариков" 46 см, цвет мульти</t>
  </si>
  <si>
    <t>502-284</t>
  </si>
  <si>
    <t>Елочная фигура "Волчок"  16 см, цвет зеленый мульти</t>
  </si>
  <si>
    <t>502-443</t>
  </si>
  <si>
    <t>Елочная фигура "Волчок"  20 см, цвет синий/серебряный</t>
  </si>
  <si>
    <t>502-393</t>
  </si>
  <si>
    <t>Елочная фигура "Елочка складная" 3D, 100*84 см, цвет мульти</t>
  </si>
  <si>
    <t>502-392</t>
  </si>
  <si>
    <t>Елочная фигура "Елочка складная" 3D, 56*30 см, цвет красный/белый</t>
  </si>
  <si>
    <t>502-245</t>
  </si>
  <si>
    <t>Елочная фигура "Карамельная палочка" 121 см, цвет красный/белый</t>
  </si>
  <si>
    <t>502-243</t>
  </si>
  <si>
    <t>Елочная фигура "Карамельная палочка" 121 см, цвет синий/белый</t>
  </si>
  <si>
    <t>502-247</t>
  </si>
  <si>
    <t>Елочная фигура "Карамельная палочка" 121 см, цвет фиолетовый/белый</t>
  </si>
  <si>
    <t>502-391</t>
  </si>
  <si>
    <t>Елочная фигура "Карамельная палочка" 3D, 89*78 см, цвет белый/красный</t>
  </si>
  <si>
    <t>502-089</t>
  </si>
  <si>
    <t>Елочная фигура "Карусель" 25 см, цвет мульти</t>
  </si>
  <si>
    <t>502-099</t>
  </si>
  <si>
    <t>Елочная фигура "Карусель" 30 см, цвет мульти</t>
  </si>
  <si>
    <t>502-292</t>
  </si>
  <si>
    <t>Елочная фигура "Клубничка" 40 см, цвет бордовый</t>
  </si>
  <si>
    <t>502-241</t>
  </si>
  <si>
    <t>Елочная фигура "Конфета", 94 см, цвет белый, красный и зеленый</t>
  </si>
  <si>
    <t>502-207</t>
  </si>
  <si>
    <t>Елочная фигура "Лампа", 20 см, цвет фиолетовый</t>
  </si>
  <si>
    <t>502-210</t>
  </si>
  <si>
    <t>Елочная фигура "Лампа", 25 см, цвет золотой</t>
  </si>
  <si>
    <t>502-242</t>
  </si>
  <si>
    <t>Елочная фигура "Леденец", 102 см, цвет белый, красный и зеленый</t>
  </si>
  <si>
    <t>502-249</t>
  </si>
  <si>
    <t>Елочная фигура "Мороженное" 80 см, цвет мульти</t>
  </si>
  <si>
    <t>502-394</t>
  </si>
  <si>
    <t>Елочная фигура "Снеговик в шляпе" 175*90 см, цвет белый</t>
  </si>
  <si>
    <t>502-370</t>
  </si>
  <si>
    <t>Елочная фигура "Снежинка "Морозко", 66 см, цвет белый</t>
  </si>
  <si>
    <t>502-371</t>
  </si>
  <si>
    <t>Елочная фигура "Снежинка "Морозко", 66 см, цвет золотой</t>
  </si>
  <si>
    <t>502-372</t>
  </si>
  <si>
    <t>Елочная фигура "Снежинка "Морозко", 66 см, цвет синий</t>
  </si>
  <si>
    <t>502-376</t>
  </si>
  <si>
    <t>Елочная фигура "Снежинка "Снегурочка", 81 см, цвет белый</t>
  </si>
  <si>
    <t>502-378</t>
  </si>
  <si>
    <t>Елочная фигура "Снежинка "Снегурочка", 81 см, цвет голубой</t>
  </si>
  <si>
    <t>502-379</t>
  </si>
  <si>
    <t>Елочная фигура "Снежинка "Снегурочка", 81 см, цвет золотой</t>
  </si>
  <si>
    <t>502-377</t>
  </si>
  <si>
    <t>Елочная фигура "Снежинка "Снегурочка", 81 см, цвет фиолетовый</t>
  </si>
  <si>
    <t>502-374</t>
  </si>
  <si>
    <t>Елочная фигура "Снежинка "Снегурочка", 81 см, цвет шампань</t>
  </si>
  <si>
    <t>502-331</t>
  </si>
  <si>
    <t>Елочная фигура "Снежинка ажурная 3D", 23 см, цвет золотой</t>
  </si>
  <si>
    <t>502-333</t>
  </si>
  <si>
    <t>Елочная фигура "Снежинка ажурная 3D", 23 см, цвет синий</t>
  </si>
  <si>
    <t>502-342</t>
  </si>
  <si>
    <t>Елочная фигура "Снежинка ажурная 3D", 35 см, цвет красный</t>
  </si>
  <si>
    <t>502-346</t>
  </si>
  <si>
    <t>Елочная фигура "Снежинка ажурная 3D", 35 см, цвет серебряный</t>
  </si>
  <si>
    <t>502-356</t>
  </si>
  <si>
    <t>Елочная фигура "Снежинка ажурная 3D", 46 см, цвет белый</t>
  </si>
  <si>
    <t>502-386</t>
  </si>
  <si>
    <t>Елочная фигура "Снежинка классическая", 66 см, цвет золотой</t>
  </si>
  <si>
    <t>502-385</t>
  </si>
  <si>
    <t>Елочная фигура "Снежинка классическая", 66 см, цвет серебряный</t>
  </si>
  <si>
    <t>502-373</t>
  </si>
  <si>
    <t>Елочная фигура "Снежинка классическая", 66 см, цвет синий</t>
  </si>
  <si>
    <t>502-345</t>
  </si>
  <si>
    <t>Елочная фигура "Снежинка резная 3D", 31 см, цвет белый</t>
  </si>
  <si>
    <t>502-341</t>
  </si>
  <si>
    <t>Елочная фигура "Снежинка резная 3D", 31 см, цвет золотой</t>
  </si>
  <si>
    <t>502-343</t>
  </si>
  <si>
    <t>Елочная фигура "Снежинка резная 3D", 31 см, цвет синий</t>
  </si>
  <si>
    <t>502-355</t>
  </si>
  <si>
    <t>Елочная фигура "Снежинка резная 3D", 46 см, цвет белый</t>
  </si>
  <si>
    <t>502-361</t>
  </si>
  <si>
    <t>Елочная фигура "Снежинка резная 3D", 61 см, цвет золотой</t>
  </si>
  <si>
    <t>502-362</t>
  </si>
  <si>
    <t>Елочная фигура "Снежинка резная 3D", 61 см, цвет красный</t>
  </si>
  <si>
    <t>502-366</t>
  </si>
  <si>
    <t>Елочная фигура "Снежинка резная 3D", 61 см, цвет серебряный</t>
  </si>
  <si>
    <t>502-363</t>
  </si>
  <si>
    <t>Елочная фигура "Снежинка резная 3D", 61 см, цвет синий</t>
  </si>
  <si>
    <t>502-381</t>
  </si>
  <si>
    <t>Елочная фигура "Снежинка резная", 81 см, цвет золотой</t>
  </si>
  <si>
    <t>502-382</t>
  </si>
  <si>
    <t>Елочная фигура "Снежинка резная", 81 см, цвет красный</t>
  </si>
  <si>
    <t>502-375</t>
  </si>
  <si>
    <t>Елочная фигура "Снежинка резная", 81 см, цвет серебряный</t>
  </si>
  <si>
    <t>502-383</t>
  </si>
  <si>
    <t>Елочная фигура "Снежинка резная", 81 см, цвет синий</t>
  </si>
  <si>
    <t>502-388</t>
  </si>
  <si>
    <t>Елочная фигура "Снежинка сказочная"  40 см, цвет красный/золотой</t>
  </si>
  <si>
    <t>502-389</t>
  </si>
  <si>
    <t>Елочная фигура "Снежинка сказочная"  40 см, цвет серебряный</t>
  </si>
  <si>
    <t>502-306</t>
  </si>
  <si>
    <t>Елочная фигура "Сосулька складная 3D", 23 см, цвет белый</t>
  </si>
  <si>
    <t>502-311</t>
  </si>
  <si>
    <t>Елочная фигура "Сосулька складная 3D", 31 см, цвет золотой</t>
  </si>
  <si>
    <t>502-321</t>
  </si>
  <si>
    <t>Елочная фигура "Сосулька складная 3D", 51 см, цвет золотой</t>
  </si>
  <si>
    <t>502-322</t>
  </si>
  <si>
    <t>Елочная фигура "Сосулька складная 3D", 51 см, цвет красный</t>
  </si>
  <si>
    <t>502-326</t>
  </si>
  <si>
    <t>Елочная фигура "Сосулька складная 3D", 51 см, цвет серебряный</t>
  </si>
  <si>
    <t>502-323</t>
  </si>
  <si>
    <t>Елочная фигура "Сосулька складная 3D", 51 см, цвет синий</t>
  </si>
  <si>
    <t>502-233</t>
  </si>
  <si>
    <t>Елочная фигура "Сосулька", 56 см, цвет синий</t>
  </si>
  <si>
    <t>502-234</t>
  </si>
  <si>
    <t>Елочная фигура "Сосулька", 91 см, цвет зеленый</t>
  </si>
  <si>
    <t>502-227</t>
  </si>
  <si>
    <t>Елочная фигура "Тающая сосулька", 28 см, цвет фиолетовый</t>
  </si>
  <si>
    <t>502-235</t>
  </si>
  <si>
    <t>Елочная фигура "Тающая сосулька", 40 см, цвет серебряный</t>
  </si>
  <si>
    <t>502-231</t>
  </si>
  <si>
    <t>Елочная фигура "Тающая сосулька", 49 см, цвет золотой</t>
  </si>
  <si>
    <t>502-222</t>
  </si>
  <si>
    <t>Елочная фигура "Юла", 30 см, цвет красный</t>
  </si>
  <si>
    <t>502-072</t>
  </si>
  <si>
    <t>Елочная фигура "Полосатый шар", 20 см, цвет красный</t>
  </si>
  <si>
    <t>||||</t>
  </si>
  <si>
    <t>502-076</t>
  </si>
  <si>
    <t>Елочная фигура "Полосатый шар", 20 см, цвет серебряный</t>
  </si>
  <si>
    <t>|||||</t>
  </si>
  <si>
    <t>502-264</t>
  </si>
  <si>
    <t>Елочная фигура "Шар в клетку" 25 см, цвет зеленый мульти</t>
  </si>
  <si>
    <t>502-274</t>
  </si>
  <si>
    <t>Елочная фигура "Шар в клетку" 30 см, цвет зеленый мульти</t>
  </si>
  <si>
    <t>502-272</t>
  </si>
  <si>
    <t>Елочная фигура "Шар в клетку" 30 см, цвет красный мульти</t>
  </si>
  <si>
    <t>502-266</t>
  </si>
  <si>
    <t>Елочная фигура "Шар в полоску" 25 см, цвет золотой/зеленый/красный</t>
  </si>
  <si>
    <t>502-276</t>
  </si>
  <si>
    <t>Елочная фигура "Шар в полоску" 30 см, цвет золотой/зеленый/красный</t>
  </si>
  <si>
    <t>502-066</t>
  </si>
  <si>
    <t>Елочная фигура "Шар Вихрь", 20 см, цвет золотой</t>
  </si>
  <si>
    <t>502-065</t>
  </si>
  <si>
    <t>Елочная фигура "Шар Вихрь", 20 см, цвет серебряный</t>
  </si>
  <si>
    <t>502-063</t>
  </si>
  <si>
    <t>Елочная фигура "Шар Вихрь", 20 см, цвет синий</t>
  </si>
  <si>
    <t>502-413</t>
  </si>
  <si>
    <t>Елочная фигура "Шар погремушка" 20 см, цвет синий/серебряный</t>
  </si>
  <si>
    <t>502-200</t>
  </si>
  <si>
    <t>Елочная фигура "Шар рельефный", 13 см, цвет золотой</t>
  </si>
  <si>
    <t>|</t>
  </si>
  <si>
    <t>|||||||</t>
  </si>
  <si>
    <t>502-045</t>
  </si>
  <si>
    <t>Елочная фигура "Шар с блестками", 25 см, цвет серебряный</t>
  </si>
  <si>
    <t>502-043</t>
  </si>
  <si>
    <t>Елочная фигура "Шар с блестками", 25 см, цвет синий</t>
  </si>
  <si>
    <t>502-052</t>
  </si>
  <si>
    <t>Елочная фигура "Шар с блестками", 30 см, цвет красный</t>
  </si>
  <si>
    <t>502-055</t>
  </si>
  <si>
    <t>Елочная фигура "Шар с блестками", 30 см, цвет серебряный</t>
  </si>
  <si>
    <t>502-053</t>
  </si>
  <si>
    <t>Елочная фигура "Шар с блестками", 30 см, цвет синий</t>
  </si>
  <si>
    <t>502-060</t>
  </si>
  <si>
    <t>Елочная фигура "Шар с орнаментом", 20 см, цвет красный</t>
  </si>
  <si>
    <t>||||||||</t>
  </si>
  <si>
    <t>502-061</t>
  </si>
  <si>
    <t>Елочная фигура "Шар с орнаментом", 20 см, цвет шампанское</t>
  </si>
  <si>
    <t>502-405</t>
  </si>
  <si>
    <t>Елочная фигура "Шар с узорами" 14 см, цвет серебряный</t>
  </si>
  <si>
    <t>502-091</t>
  </si>
  <si>
    <t>Елочная фигура "Шар с юбочкой", 30 см, цвет золотой</t>
  </si>
  <si>
    <t>502-085</t>
  </si>
  <si>
    <t>Елочная фигура "Шар с юбочкой", 30 см, цвет серебряный</t>
  </si>
  <si>
    <t>502-002</t>
  </si>
  <si>
    <t>Елочная фигура "Шар", 20 см, цвет красный</t>
  </si>
  <si>
    <t>|||||||||</t>
  </si>
  <si>
    <t>502-014</t>
  </si>
  <si>
    <t>Елочная фигура "Шар", 25 см, цвет зеленый</t>
  </si>
  <si>
    <t>502-011</t>
  </si>
  <si>
    <t>Елочная фигура "Шар", 25 см, цвет золотой</t>
  </si>
  <si>
    <t>502-015</t>
  </si>
  <si>
    <t xml:space="preserve">Елочная фигура "Шар", 25 см, цвет серебряный </t>
  </si>
  <si>
    <t>502-024</t>
  </si>
  <si>
    <t>Елочная фигура "Шар", 30 см, цвет зеленый</t>
  </si>
  <si>
    <t>502-021</t>
  </si>
  <si>
    <t>Елочная фигура "Шар", 30 см, цвет золотой</t>
  </si>
  <si>
    <t>502-022</t>
  </si>
  <si>
    <t>Елочная фигура "Шар", 30 см, цвет красный</t>
  </si>
  <si>
    <t>502-025</t>
  </si>
  <si>
    <t xml:space="preserve">Елочная фигура "Шар", 30 см, цвет серебряный </t>
  </si>
  <si>
    <t>502-023</t>
  </si>
  <si>
    <t>Елочная фигура "Шар", 30 см, цвет синий</t>
  </si>
  <si>
    <t>502-141</t>
  </si>
  <si>
    <t>Елочная фигура "Шарик", 25 см, цвет золотой</t>
  </si>
  <si>
    <t>502-142</t>
  </si>
  <si>
    <t>Елочная фигура "Шарик", 25 см, цвет красный</t>
  </si>
  <si>
    <t>502-145</t>
  </si>
  <si>
    <t>Елочная фигура "Шарик", 25 см, цвет серебряный</t>
  </si>
  <si>
    <t>502-151</t>
  </si>
  <si>
    <t>Елочная фигура "Шарик", 30 см, цвет золотой</t>
  </si>
  <si>
    <t>||||||</t>
  </si>
  <si>
    <t>502-152</t>
  </si>
  <si>
    <t>Елочная фигура "Шарик", 30 см, цвет красный</t>
  </si>
  <si>
    <t>502-153</t>
  </si>
  <si>
    <t>Елочная фигура "Шарик", 30 см, цвет синий</t>
  </si>
  <si>
    <t>307-115</t>
  </si>
  <si>
    <t>Еловый шлейф искусственный  2,7 м  белые светодиоды</t>
  </si>
  <si>
    <t>307-211</t>
  </si>
  <si>
    <t>Еловый шлейф искуственный  2,7 м      NEON-NIGHT</t>
  </si>
  <si>
    <t>||</t>
  </si>
  <si>
    <t>307-111</t>
  </si>
  <si>
    <t xml:space="preserve">Еловый шлейф искуственный  2,7 м  с лампочками   </t>
  </si>
  <si>
    <t>307-117</t>
  </si>
  <si>
    <t>Еловый шлейф искуственный  2,7 м  белые светодиоды, с эффектом мерцания</t>
  </si>
  <si>
    <t>307-116</t>
  </si>
  <si>
    <t>Еловый шлейф искуственный 2,7 м  тепло-белые светодиоды</t>
  </si>
  <si>
    <t>533-325</t>
  </si>
  <si>
    <t>Елочка высота 30см, питание от USB, зеленая</t>
  </si>
  <si>
    <t>533-302</t>
  </si>
  <si>
    <t>Ель "Натуральная" 2.1М  NEON-NIGHT</t>
  </si>
  <si>
    <t>533-310</t>
  </si>
  <si>
    <t>Ель "Натуральная" 2.4М  NEON-NIGHT</t>
  </si>
  <si>
    <t>533-312</t>
  </si>
  <si>
    <t>Новогодняя ель 120 см с 10 шишками и снегом, 90 веток, цвет зеленый</t>
  </si>
  <si>
    <t>506-256</t>
  </si>
  <si>
    <t>Фигура  "Ель",  LED подсветка,  высота 5 м, зеленая  NEON-NIGHT</t>
  </si>
  <si>
    <t>506-266</t>
  </si>
  <si>
    <t>Фигура  "Ель",  LED подсветка,  высота 5 м, красная  NEON-NIGHT</t>
  </si>
  <si>
    <t>506-261</t>
  </si>
  <si>
    <t>Фигура VSC-180   "Ель",  LED подсветка  диам.80см  выс.180см, красная  NEON-NIGHT</t>
  </si>
  <si>
    <t>533-308</t>
  </si>
  <si>
    <t>Ель "Евро-2" каркасная  12М (хвоя пленка)  NEON-NIGHT</t>
  </si>
  <si>
    <t>533-207</t>
  </si>
  <si>
    <t>Новогодняя Ель "Сосна", фибро-оптика  80 см, 93 ветки, с декоративными украшениями</t>
  </si>
  <si>
    <t>533-205</t>
  </si>
  <si>
    <t>Новогодняя Ель "Сосна", фибро-оптика  150 см, 115 веток, с декоративными украшениями</t>
  </si>
  <si>
    <t>533-202</t>
  </si>
  <si>
    <t>Новогодняя Ель фибро-оптика "Снежинка" 120 см, 125 веток, с декоративными украшениями</t>
  </si>
  <si>
    <t>533-201</t>
  </si>
  <si>
    <t>Новогодняя Ель фибро-оптика 120 см, 125 веток, без декоративных украшений</t>
  </si>
  <si>
    <t>506-271</t>
  </si>
  <si>
    <t>Елка в стиле "Хайтек", размер 120см (402 светодиода КРАСНЫЙ+ЗЕЛЕНЫЙ), с постоянным свечением</t>
  </si>
  <si>
    <t>506-273</t>
  </si>
  <si>
    <t>Елка в стиле "Хайтек", размер 120см (434 светодиода СИНИЙ+БЕЛЫЙ), с постоянным свечением</t>
  </si>
  <si>
    <t>506-276</t>
  </si>
  <si>
    <t>Елка в стиле "Хайтек", размер 180см (767 светодиодов ЖЕЛТЫЙ+БЕЛЫЙ), с постоянным свечением</t>
  </si>
  <si>
    <t>522-115</t>
  </si>
  <si>
    <t>LED фонтан, высота 2.0, диаметр 1.3 метра (с контроллером) Синий NEON-NIGHT</t>
  </si>
  <si>
    <t>522-116</t>
  </si>
  <si>
    <t>LED фонтан, высота 2.8, диаметр 1.8 метра (с контроллером) Синий NEON-NIGHT</t>
  </si>
  <si>
    <t>522-118</t>
  </si>
  <si>
    <t>LED фонтан, высота 4.0, диаметр 2.5 метра (с контроллером) Розовый</t>
  </si>
  <si>
    <t>531-515</t>
  </si>
  <si>
    <t>Светодиодное дерево "Клён", высота 2,1м, диаметр кроны 1,8м, белые светодиоды, IP 65, понижающий трансформатор в комплекте, NEON-NIGHT</t>
  </si>
  <si>
    <t>531-511</t>
  </si>
  <si>
    <t>Светодиодное дерево "Клён", высота 2,1м, диаметр кроны 1,8м, желтые светодиоды, IP 65, понижающий трансформатор в комплекте, NEON-NIGHT</t>
  </si>
  <si>
    <t>531-514</t>
  </si>
  <si>
    <t>Светодиодное дерево "Клён", высота 2,1м, диаметр кроны 1,8м, зеленые светодиоды, IP 65, понижающий трансформатор в комплекте, NEON-NIGHT</t>
  </si>
  <si>
    <t>531-513</t>
  </si>
  <si>
    <t>Светодиодное дерево "Клён", высота 2,1м, диаметр кроны 1,8м, синие светодиоды, IP 65, понижающий трансформатор в комплекте, NEON-NIGHT</t>
  </si>
  <si>
    <t>531-512</t>
  </si>
  <si>
    <t>Светодиодное дерево "Клён", высота 2,1м, диаметр кроны 1,8м, красные светодиоды, IP 65, понижающий трансформатор в комплекте, NEON-NIGHT</t>
  </si>
  <si>
    <t>531-101</t>
  </si>
  <si>
    <t>Светодиодное дерево "Сакура" высота 1,5м, диаметр кроны 1,8м, желтые светодиоды, IP 54, понижающий трансформатор в комплекте, NEON-NIGHT</t>
  </si>
  <si>
    <t>531-302</t>
  </si>
  <si>
    <t>Светодиодное дерево "Сакура", высота 1,5 м, диаметр кроны 1,3м, красные диоды, IP 44, понижающий трансформатор в комплекте, NEON-NIGHT</t>
  </si>
  <si>
    <t>531-301</t>
  </si>
  <si>
    <t>Светодиодное дерево "Сакура", высота 1,5 м, диаметр кронны 1,3м, желтые диоды, IP 44, понижающий трансформатор в комплекте, NEON-NIGHT</t>
  </si>
  <si>
    <t>531-304</t>
  </si>
  <si>
    <t>Светодиодное дерево "Сакура", высота 1,5 м, диаметр кроны 1,3м, зеленые диоды, IP 44, понижающий трансформатор в комплекте, NEON-NIGHT</t>
  </si>
  <si>
    <t>531-109</t>
  </si>
  <si>
    <t>Светодиодное дерево "Сакура", высота 1,5 м, диаметр кроны 1,4м, RGB светодиоды, контроллер, IP 54, понижающий трансформатор в комплекте  NEON-NIGHT</t>
  </si>
  <si>
    <t>531-105</t>
  </si>
  <si>
    <t>Светодиодное дерево "Сакура", высота 1,5м, диаметр кроны 1,8м, белые светодиоды, IP 54, понижающий трансформатор в комплекте, NEON-NIGHT</t>
  </si>
  <si>
    <t>531-104</t>
  </si>
  <si>
    <t>Светодиодное дерево "Сакура", высота 1,5м, диаметр кроны 1,8м, зеленые светодиоды, IP 54, понижающий трансформатор в комплекте, NEON-NIGHT</t>
  </si>
  <si>
    <t>531-103</t>
  </si>
  <si>
    <t>Светодиодное дерево "Сакура", высота 1,5м, диаметр кроны 1,8м, синие светодиоды, IP 54, понижающий трансформатор в комплекте, NEON-NIGHT</t>
  </si>
  <si>
    <t>531-106</t>
  </si>
  <si>
    <t>Светодиодное дерево "Сакура", высота 1,5м, диаметр кроны 1,8м, фиолетовые светодиоды, IP 54, понижающий трансформатор в комплекте, NEON-NIGHT</t>
  </si>
  <si>
    <t>531-102</t>
  </si>
  <si>
    <t>Светодиодное дерево "Сакура", высота 1,5м, диаметр кроны 1,8м, красные светодиоды, IP 54, понижающий трансформатор в комплекте, NEON-NIGHT</t>
  </si>
  <si>
    <t>531-131</t>
  </si>
  <si>
    <t>Светодиодное дерево "Сакура", высота 1.7 метра, фиолетовые светодиоды,  IP 54, понижающий трансформатор в комплекте, NEON-NIGHT</t>
  </si>
  <si>
    <t>531-325</t>
  </si>
  <si>
    <t>Светодиодное дерево "Сакура", высота 2,4 м, диаметр кроны 1,72м, белые диоды, IP 44, понижающий трансформатор в комплекте, NEON-NIGHT</t>
  </si>
  <si>
    <t>531-321</t>
  </si>
  <si>
    <t>Светодиодное дерево "Сакура", высота 2,4 м, диаметр кроны 1,72м, желтые диоды, IP 44, понижающий трансформатор в комплекте, NEON-NIGHT</t>
  </si>
  <si>
    <t>531-324</t>
  </si>
  <si>
    <t>Светодиодное дерево "Сакура", высота 2,4 м, диаметр кроны 1,72м, зеленые диоды, IP 44, понижающий трансформатор в комплекте, NEON-NIGHT</t>
  </si>
  <si>
    <t>531-322</t>
  </si>
  <si>
    <t>Светодиодное дерево "Сакура", высота 2,4 м, диаметр кроны 1,72м, красные диоды, IP 44, понижающий трансформатор в комплекте, NEON-NIGHT</t>
  </si>
  <si>
    <t>531-326</t>
  </si>
  <si>
    <t>Светодиодное дерево "Сакура", высота 2,4 м, диаметр кроны 1,72м, фиолетовые диоды, IP 44, понижающий трансформатор в комплекте, NEON-NIGHT</t>
  </si>
  <si>
    <t>531-124</t>
  </si>
  <si>
    <t>Светодиодное дерево "Сакура", высота 2,4м, диаметр кроны 2,0м, зеленые светодиоды, IP 54, понижающий трансформатор в комплекте, NEON-NIGHT</t>
  </si>
  <si>
    <t>531-122</t>
  </si>
  <si>
    <t>Светодиодное дерево "Сакура", высота 2,4м, диаметр кроны 2,0, красные светодиоды, IP 64, понижающий трансформатор в комплекте, NEON-NIGHT</t>
  </si>
  <si>
    <t>531-123</t>
  </si>
  <si>
    <t>Светодиодное дерево "Сакура", высота 2,4м, диаметр кроны  2,0м, синие светодиоды, IP 64, понижающий трансформатор в комплекте, NEON-NIGHT</t>
  </si>
  <si>
    <t>531-126</t>
  </si>
  <si>
    <t>Светодиодное Дерево "Сакура", высота 2,4м, диаметр кроны 2,0м, фиолетовые диоды, IP 64, понижающий трансформатор в комплекте, NEON-NIGHT</t>
  </si>
  <si>
    <t>531-125</t>
  </si>
  <si>
    <t>Светодиодное дерево "Сакура", выстота 2,4м, диметр кроны 2,0м, белые светодиоды, IP 54, понижающий трансформатор в комплекте, NEON-NIGHT</t>
  </si>
  <si>
    <t>531-121</t>
  </si>
  <si>
    <t>Светодиодное дерево "Сакура", высота 2,4м, диаметр кроны 2,0м, желтые светодиоды, IP 54, понижающий трансформатор в комплекте, NEON-NIGHT</t>
  </si>
  <si>
    <t>531-215</t>
  </si>
  <si>
    <t>Светодиодное дерево "Сакура", высота 3,6м, диаметр кроны 3,0м, белые светодиоды, IP 64, понижающий трансформатор в комплекте, NEON-NIGHT</t>
  </si>
  <si>
    <t>531-213</t>
  </si>
  <si>
    <t>Светодиодное дерево "Сакура", высота 3,6м, диаметр кроны 3,0, синие светодиоды, IP 64, понижающий трансформатор в комплекте, NEON-NIGHT</t>
  </si>
  <si>
    <t>531-216</t>
  </si>
  <si>
    <t>Светодиодное дерево "Сакура", высота 3,6м, диаметр кроны 3,0м, фиолетовые светодиоды, IP 64, понижающий трансформатор в комплекте, NEON-NIGHT</t>
  </si>
  <si>
    <t>531-232</t>
  </si>
  <si>
    <t>Светодиодное дерево "Сакура", высота 3,6м, диаметр кроны3,0м, красные светодиоды, IP 54, понижающий трансформатор в комплекте, NEON-NIGHT</t>
  </si>
  <si>
    <t>531-233</t>
  </si>
  <si>
    <t>Светодиодное дерево "Сакура", высота 3,6м, диаметр кроны 3,0м, синие светодиоды, IP 54, понижающий трансформатор в комплекте, NEON-NIGHT</t>
  </si>
  <si>
    <t>531-236</t>
  </si>
  <si>
    <t>Светодиодное дерево "Сакура", высота 3,6м, диаметр кроны 3,0м, фиалетовые светодиоды, IP 54, понижающий трансформатор в комплекте, NEON-NIGHT</t>
  </si>
  <si>
    <t>531-234</t>
  </si>
  <si>
    <t>Светодиодное дерево "Сакура", высота 3,6м, диаметр кроны 3,0м, зеленые светодиоды, IP 54, понижающий трансформатор в комплекте, NEON-NIGHT</t>
  </si>
  <si>
    <t>531-235</t>
  </si>
  <si>
    <t>Светодиодное дерево "Сакура", высота 3,6м, диаметр кроны 3,0м, белые светодиоды, IP 54, понижающий трансформатор в комплекте, NEON-NIGHT</t>
  </si>
  <si>
    <t>531-245</t>
  </si>
  <si>
    <t>Дерево комнатное "Сакура", коричневый цвет ствола и веток, высота 1.2 метра, 80 светодиодов белого цвета, трансформатор IP44  NEON-NIGHT</t>
  </si>
  <si>
    <t>531-241</t>
  </si>
  <si>
    <t>Дерево комнатное "Сакура", коричневый цвет ствола и веток, высота 1.2 метра, 80 светодиодов желтого цвета, трансформатор IP44  NEON-NIGHT</t>
  </si>
  <si>
    <t>531-248</t>
  </si>
  <si>
    <t>Дерево комнатное "Сакура", коричневый цвет ствола и веток, высота 1.2 метра, 80 светодиодов розового цвета, трансформатор IP44  NEON-NIGHT</t>
  </si>
  <si>
    <t>531-243</t>
  </si>
  <si>
    <t>Дерево комнатное "Сакура", коричневый цвет ствола и веток, высота 1.2 метра, 80 светодиодов синего цвета, трансформатор IP44  NEON-NIGHT</t>
  </si>
  <si>
    <t>531-247</t>
  </si>
  <si>
    <t>Дерево комнатное "Сакура", коричневый цвет ствола и веток, высота 1.2 метра, 80 светодиодов теплого белого цвета, трансформатор IP44  NEON-NIGHT</t>
  </si>
  <si>
    <t>531-265</t>
  </si>
  <si>
    <t>Дерево комнатное "Сакура", коричневый цвет ствола и веток, высота 1.5 метра, 120 светодиодов белого цвета, трансформатор IP44  NEON-NIGHT</t>
  </si>
  <si>
    <t>531-261</t>
  </si>
  <si>
    <t>Дерево комнатное "Сакура", коричневый цвет ствола и веток, высота 1.5 метра, 120 светодиодов желтого цвета, трансформатор IP44  NEON-NIGHT</t>
  </si>
  <si>
    <t>531-262</t>
  </si>
  <si>
    <t>Дерево комнатное "Сакура", коричневый цвет ствола и веток, высота 1.5 метра, 120 светодиодов красного цвета, трансформатор IP44  NEON-NIGHT</t>
  </si>
  <si>
    <t>531-268</t>
  </si>
  <si>
    <t>Дерево комнатное "Сакура", коричневый цвет ствола и веток, высота 1.5 метра, 120 светодиодов розового цвета, трансформатор IP44  NEON-NIGHT</t>
  </si>
  <si>
    <t>531-263</t>
  </si>
  <si>
    <t>Дерево комнатное "Сакура", коричневый цвет ствола и веток, высота 1.5 метра, 120 светодиодов синего цвета, трансформатор IP44  NEON-NIGHT</t>
  </si>
  <si>
    <t>531-267</t>
  </si>
  <si>
    <t>Дерево комнатное "Сакура", коричневый цвет ствола и веток, высота 1.5 метра, 120 светодиодов теплого белого цвета, трансформатор IP44  NEON-NIGHT</t>
  </si>
  <si>
    <t>531-255</t>
  </si>
  <si>
    <t>Дерево комнатное "Сакура", ствол и ветки фольга, высота 1.2 метра, 80 светодиодов белого цвета, трансформатор IP44  NEON-NIGHT</t>
  </si>
  <si>
    <t>531-275</t>
  </si>
  <si>
    <t>Дерево комнатное "Сакура", ствол и ветки фольга, высота 1.5 метра, 120 светодиодов белого цвета, трансформатор IP44  NEON-NIGHT</t>
  </si>
  <si>
    <t>531-273</t>
  </si>
  <si>
    <t>Дерево комнатное "Сакура", ствол и ветки фольга, высота 1.5 метра, 120 светодиодов синего цвета, трансформатор IP44  NEON-NIGHT</t>
  </si>
  <si>
    <t>531-402</t>
  </si>
  <si>
    <t>Светодиодное дерево "Яблоня", высота 1.5м, 10 красных яблок, тепло-белые светодиоды, IP 54, понижающий трансформатор в комплекте, NEON-NIGHT</t>
  </si>
  <si>
    <t>531-403</t>
  </si>
  <si>
    <t>Светодиодное дерево "Яблоня", высота 2 м, 18 красных яблок, тепло-белые светодиоды, IP 54, понижающий трансформатор в комплекте, NEON-NIGHT</t>
  </si>
  <si>
    <t>531-401</t>
  </si>
  <si>
    <t>Светодиодное дерево "Яблоня", высота 1.2м, 8 красных яблок, тепло-белые светодиоды, IP 54, понижающий трансформатор в комплекте, NEON-NIGHT</t>
  </si>
  <si>
    <t>531-300</t>
  </si>
  <si>
    <t>Трансформатор 220В-24В, 30Вт</t>
  </si>
  <si>
    <t>531-320</t>
  </si>
  <si>
    <t>Трансформатор 230В-12В, 36Вт</t>
  </si>
  <si>
    <t>513-435</t>
  </si>
  <si>
    <t>Акриловая светодиодная фигура "Звезда" 30см, 45 светодиодов, белая, NEON-NIGHT</t>
  </si>
  <si>
    <t>513-432</t>
  </si>
  <si>
    <t>Акриловая светодиодная фигура "Звезда" 30см, 45 светодиодов, красная, NEON-NIGHT</t>
  </si>
  <si>
    <t>513-455</t>
  </si>
  <si>
    <t>Акриловая светодиодная фигура "Звезда" 50см, 160 светодиодов, белая, NEON-NIGHT</t>
  </si>
  <si>
    <t>513-485</t>
  </si>
  <si>
    <t>Акриловая светодиодная фигура "Звезда" 80см, 240 светодиодов, белая, NEON-NIGHT</t>
  </si>
  <si>
    <t>513-482</t>
  </si>
  <si>
    <t>Акриловая светодиодная фигура "Звезда" 80см, 240 светодиодов, красная, NEON-NIGHT</t>
  </si>
  <si>
    <t>513-121</t>
  </si>
  <si>
    <t>Акриловая светодиодная фигура "Белый медведь" 100х175см, 3872 светодиода, IP 44, понижающий трансформатор в комплекте, NEON-NIGHT</t>
  </si>
  <si>
    <t>513-123</t>
  </si>
  <si>
    <t>Акриловая светодиодная фигура "Белый медведь" 40см, 752 светодиода, IP 44, понижающий трансформатор в комплекте, NEON-NIGHT</t>
  </si>
  <si>
    <t>513-131</t>
  </si>
  <si>
    <t>Акриловая светодиодная фигура "Дельфины в тандеме" 150х130см, 2000 светодиодов, IP 44, понижающий трансформатор в комплекте, NEON-NIGHT</t>
  </si>
  <si>
    <t>|||</t>
  </si>
  <si>
    <t>513-106</t>
  </si>
  <si>
    <t>Акриловая светодиодная фигура "Оленёнок коричневый" 81х56см, 880 светодиодов, IP44 понижающий трансформатор в комплекте, NEON-NIGHT</t>
  </si>
  <si>
    <t>513-103</t>
  </si>
  <si>
    <t>Акриловая светодиодная фигура "Оленёнок" 95см, 800 светодиодов, IP44 понижающий трансформатор в комплекте, NEON-NIGHT</t>
  </si>
  <si>
    <t>513-104</t>
  </si>
  <si>
    <t>Акриловая светодиодная фигура "Олень мама коричневая" 100х130см, 2850 светодиодов IP44 понижающий трансформатор в комплекте, NEON-NIGHT</t>
  </si>
  <si>
    <t>513-182</t>
  </si>
  <si>
    <t>Акриловая светодиодная фигура "Санта Клаус" 210см, IP44 понижающий трансформатор в комплекте, NEON-NIGHT</t>
  </si>
  <si>
    <t>513-341</t>
  </si>
  <si>
    <t>Акриловая светодиодная фигура "Белка" 17,5х12х18 см, 4,5 В, 3 батарейки AAA (не входят в комплект), 12 светодиодов, NEON-NIGHT</t>
  </si>
  <si>
    <t>513-252</t>
  </si>
  <si>
    <t>Акриловая светодиодная фигура "Белый мишка" 15х25 см, 4,5 В, 3 батарейки AA (не входят в комплект), 24 светодиодов, NEON-NIGHT</t>
  </si>
  <si>
    <t>513-247</t>
  </si>
  <si>
    <t>Акриловая светодиодная фигура "Белый мишка" 20 см, 4,5 В, 3 батарейки AA (не входят в комплект), 20 светодиодов, NEON-NIGHT</t>
  </si>
  <si>
    <t>513-315</t>
  </si>
  <si>
    <t>Акриловая светодиодная фигура "Медведь" 34,5х12х17 см, 4,5 В, 3 батарейки AA (не входят в комплект), 24 светодиода, NEON-NIGHT</t>
  </si>
  <si>
    <t>513-266</t>
  </si>
  <si>
    <t>Акриловая светодиодная фигура "Медвежата" 3 шт, 20 см, 60 светодиодов, IP 23, понижающий трансформатор в комплекте, NEON-NIGHT</t>
  </si>
  <si>
    <t>513-312</t>
  </si>
  <si>
    <t>Акриловая светодиодная фигура "Медвежонок" 24х11х18 см, 4,5 В, 3 батарейки AA (не входят в комплект), 16 светодиодов, NEON-NIGHT</t>
  </si>
  <si>
    <t>513-311</t>
  </si>
  <si>
    <t>Акриловая светодиодная фигура "Медвежонок" 12х22х13 см, 4,5 В, 3 батарейки AAA (не входят в комплект), 10 светодиодов, NEON-NIGHT</t>
  </si>
  <si>
    <t>513-313</t>
  </si>
  <si>
    <t>Акриловая светодиодная фигура "Медвежонок" 17х24х29 см, 4,5 В, 3 батарейки AA (не входят в комплект), 20 светодиодов, NEON-NIGHT</t>
  </si>
  <si>
    <t>513-256</t>
  </si>
  <si>
    <t>Акриловая светодиодная фигура "Семья мухоморов 3 штуки",15х15х15 см, 60 светодиодов, IP44 понижающий трансформатор в комплекте, NEON-NIGHT</t>
  </si>
  <si>
    <t>513-257</t>
  </si>
  <si>
    <t>Акриловая фигура "Грибы" 8 шт, 6 см, 8 светодиодов, IP 20, понижающий трансформатор в комплекте, NEON-NIGHT</t>
  </si>
  <si>
    <t>513-019</t>
  </si>
  <si>
    <t>Фигура светодиодная "Снеговик" 10см, RGB</t>
  </si>
  <si>
    <t>513-249</t>
  </si>
  <si>
    <t>Акриловая светодиодная фигура "Белый медведь" 36х41х53 см, 200 светодиодов, IP44, понижающий трансформатор в комплекте, NEON-NIGHT</t>
  </si>
  <si>
    <t>513-302</t>
  </si>
  <si>
    <t>Акриловая светодиодная фигура "Белый медведь" 80*55 см, IP 44, понижающий трансформатор в комплекте, NEON-NIGHT</t>
  </si>
  <si>
    <t>513-248</t>
  </si>
  <si>
    <t>Акриловая светодиодная фигура "Белый медведь", 81х41х45 см, 270 светодиодов белого цвета, IP 44, понижающий трансформатор в комплекте, NEON-NIGHT</t>
  </si>
  <si>
    <t>513-305</t>
  </si>
  <si>
    <t>Акриловая светодиодная фигура "Бурый олень " 100 см, 380 светодиодов, IP 44, понижающий трансформатор в комплекте, NEON-NIGHT</t>
  </si>
  <si>
    <t>513-306</t>
  </si>
  <si>
    <t>Акриловая светодиодная фигура "Бурый олень " 130 см, 380 светодиодов, IP 44, понижающий трансформатор в комплекте, NEON-NIGHT</t>
  </si>
  <si>
    <t>513-142</t>
  </si>
  <si>
    <t>Акриловая светодиодная фигура "Гусь" 55см, 432 светодиода, IP 44, понижающий трансформатор в комплекте, NEON-NIGHT</t>
  </si>
  <si>
    <t>513-141</t>
  </si>
  <si>
    <t>Акриловая светодиодная фигура "Гусь" 68см, 400 светодиодов, IP 44, понижающий трансформатор в комплекте, NEON-NIGHT</t>
  </si>
  <si>
    <t>513-246</t>
  </si>
  <si>
    <t>Акриловая светодиодная фигура "Лебедь" 36х18х50 см, 100 светодиодов, IP 44, понижающий трансформатор в комплекте, NEON-NIGHT</t>
  </si>
  <si>
    <t>513-240</t>
  </si>
  <si>
    <t>Акриловая светодиодная фигура "Медвежонок в красном колпаке" 56 см, 200 светодиодов, IP 44, понижающий трансформатор в комплекте, NEON-NIGHT</t>
  </si>
  <si>
    <t>513-268</t>
  </si>
  <si>
    <t>Акриловая светодиодная фигура "Медвежонок" 30 см, 80 светодиодов, IP 44, понижающий трансформатор в комплекте, NEON-NIGHT</t>
  </si>
  <si>
    <t>513-254</t>
  </si>
  <si>
    <t>Акриловая светодиодная фигура "Мухомор" 35х35 см, 120 светодиодов, IP44 понижающий трансформатор в комплекте, NEON-NIGHT</t>
  </si>
  <si>
    <t>513-401</t>
  </si>
  <si>
    <t>Акриловая светодиодная фигура "Овца" 30см, 56 светодиодов, IP65, 24В, NEON-NIGHT</t>
  </si>
  <si>
    <t>513-301</t>
  </si>
  <si>
    <t>Акриловая светодиодная фигура "Пингвин" 48х45 см, 120 светодиодов, IP44 понижающий трансформатор в комплекте, NEON-NIGHT</t>
  </si>
  <si>
    <t>513-250</t>
  </si>
  <si>
    <t>Акриловая светодиодная фигура "Пингвин" 50 см,100 светодиодов, IP44 понижающий трансформатор в комплекте, NEON-NIGHT</t>
  </si>
  <si>
    <t>513-342</t>
  </si>
  <si>
    <t>Акриловая светодиодная фигура "Поросенок с крылышками" 34х16х24 см, 112 светодиодов, IP44 понижающий трансформатор в комплекте, NEON-NIGHT</t>
  </si>
  <si>
    <t>513-133</t>
  </si>
  <si>
    <t>Акриловая светодиодная фигура "Романтичные дельфины" 30х25х35 см, 128 светодиодов, IP44 понижающий трансформатор в комплекте, NEON-NIGHT</t>
  </si>
  <si>
    <t>513-273</t>
  </si>
  <si>
    <t>Акриловая светодиодная фигура "Санта Клаус приветствует" 30 см, 40 светодиодов, IP44 понижающий трансформатор в комплекте, NEON-NIGHT</t>
  </si>
  <si>
    <t>513-244</t>
  </si>
  <si>
    <t>Акриловая светодиодная фигура "Северный олень" 100х65 см, 420 светодиодов, IP44 понижающий трансформатор в комплекте, NEON-NIGHT</t>
  </si>
  <si>
    <t>513-271</t>
  </si>
  <si>
    <t>Акриловая светодиодная фигура "Северный олень" 130 см, 380 светодиодов, IP44 понижающий трансформатор в комплекте, NEON-NIGHT</t>
  </si>
  <si>
    <t>513-270</t>
  </si>
  <si>
    <t>Акриловая светодиодная фигура "Северный олень" 45 см, 100 светодиодов, IP44 понижающий трансформатор в комплекте, NEON-NIGHT</t>
  </si>
  <si>
    <t>513-132</t>
  </si>
  <si>
    <t>Акриловая светодиодная фигура "Синие дельфины" 65х48х48 см,136 светодиодов, IP44 понижающий трансформатор в комплекте, NEON-NIGHT</t>
  </si>
  <si>
    <t>513-331</t>
  </si>
  <si>
    <t>Акриловая светодиодная фигура "Снеговик в наушниках" 27х27х60 см,16 светодиодов, IP 44, понижающий трансформатор в комплекте, NEON-NIGHT</t>
  </si>
  <si>
    <t>513-277</t>
  </si>
  <si>
    <t>Акриловая светодиодная фигура "Снеговик с метлой и лопатой" 60 см, 260 светодиодов, IP 44, понижающий трансформатор в комплекте, NEON-NIGHT</t>
  </si>
  <si>
    <t>513-275</t>
  </si>
  <si>
    <t>Акриловая светодиодная фигура "Снеговик с шарфом" 30 см, 40 светодиодов, IP 44, понижающий трансформатор в комплекте, NEON-NIGHT</t>
  </si>
  <si>
    <t>513-274</t>
  </si>
  <si>
    <t>Акриловая светодиодная фигура "Снеговик с шарфом" 60 см, 200 светодиодов, IP 44, понижающий трансформатор в комплекте, NEON-NIGHT</t>
  </si>
  <si>
    <t>513-163</t>
  </si>
  <si>
    <t>Акриловая светодиодная фигура "Фламинго" 95см, 464 светодиода, IP 44, понижающий трансформатор в комплекте, NEON-NIGHT</t>
  </si>
  <si>
    <t>514-268</t>
  </si>
  <si>
    <t>Синтетическая 3D фигура "Медвежонок с подарком ", 51 см,  36 светодиодов</t>
  </si>
  <si>
    <t>511-209</t>
  </si>
  <si>
    <t>3D фигура надувная "Белый медведь", размер 120 см, внутренняя подсветка 5 ламп, компрессор с адаптером 12В, IP 44  NEON-NIGHT</t>
  </si>
  <si>
    <t>511-053</t>
  </si>
  <si>
    <t>3D фигура надувная "Дед Мороз и Снеговик", диаметр шара 120 см, общий размер 210 см, с подсветкой, компрессор с адаптером 12В, IP 44 NEON-NIGHT</t>
  </si>
  <si>
    <t>511-207</t>
  </si>
  <si>
    <t>3D фигура надувная "Дед мороз на лыжах", размер 180 см, внутренняя подсветка 2 лампы, компрессор с адаптером 12В, IP 44  NEON-NIGHT</t>
  </si>
  <si>
    <t>511-111</t>
  </si>
  <si>
    <t>3D фигура надувная "Дед Мороз приветствует", размер 150 см, внутренняя подсветка 4 лампы, компрессор с адаптером 12В, IP 44  NEON-NIGHT</t>
  </si>
  <si>
    <t>511-112</t>
  </si>
  <si>
    <t>3D фигура надувная "Дед Мороз приветствует", размер 240 см, внутренняя подсветка 5 ламп, компрессор с адаптером 12В, IP 44  NEON-NIGHT</t>
  </si>
  <si>
    <t>511-206</t>
  </si>
  <si>
    <t>3D фигура надувная "Дед мороз с подарком", размер 180 см, внутренняя подсветка 2 лампы, компрессор с адаптером 12В, IP 44  NEON-NIGHT</t>
  </si>
  <si>
    <t>511-054</t>
  </si>
  <si>
    <t>3D фигура надувная "Дед Мороз с подарком", размер 120 см, внутренняя подсветка 3 лампы, компрессор с адаптером 12В, IP 44  NEON-NIGHT</t>
  </si>
  <si>
    <t>511-114</t>
  </si>
  <si>
    <t>3D фигура надувная "Дед Мороз приветствует", размер 180 см, внутренняя подсветка 5 ламп, компрессор с адаптером 12В, IP 44  NEON-NIGHT</t>
  </si>
  <si>
    <t>511-151</t>
  </si>
  <si>
    <t>3D фигура надувная "Дед Мороз", размер 600 см, компрессор 160 Вт с адаптером 12В, IP44   NEON-NIGHT</t>
  </si>
  <si>
    <t>511-041</t>
  </si>
  <si>
    <t>3D фигура надувная "Ель праздничная", размер 120 см, внутренняя подсветка 3 лампы, компрессор с адаптером 12В, IP 44  NEON-NIGHT</t>
  </si>
  <si>
    <t>511-205</t>
  </si>
  <si>
    <t>3D фигура надувная "Медлведица с медвежонком", размер 180 см, внутренняя подсветка 2 лампы, компрессор с адаптером 12В, IP 44 NEON-NIGHT</t>
  </si>
  <si>
    <t>511-043</t>
  </si>
  <si>
    <t>3D фигура надувная "Подарки под Елкой", размер 240 см, внутренняя подсветка 5 ламп, компрессор с адаптером 12В, IP 44  NEON-NIGHT</t>
  </si>
  <si>
    <t>511-204</t>
  </si>
  <si>
    <t>3D фигура надувная "Снеговик на лыжах", размер 180 см, внутренняя подсветка 2 лампы, компрессор с адаптером 12В, IP 44  NEON-NIGHT</t>
  </si>
  <si>
    <t>511-121</t>
  </si>
  <si>
    <t>3D фигура надувная "Снеговик с метлой", размер 120 см, внутренняя подсветка 3 лампы, компрессор с адаптером 12В, IP 44 NEON-NIGHT</t>
  </si>
  <si>
    <t>511-122</t>
  </si>
  <si>
    <t>3D фигура надувная "Снеговик с метлой", размер 180 см, внутренняя подсветка 4 лампы, компрессор с адаптером 12В, IP 44  NEON-NIGHT</t>
  </si>
  <si>
    <t>511-123</t>
  </si>
  <si>
    <t>3D фигура надувная "Снеговик с метлой", размер 240 см, внутренняя подсветка 5 ламп, компрессор с адаптером 12В, IP 44   NEON-NIGHT</t>
  </si>
  <si>
    <t>511-208</t>
  </si>
  <si>
    <t>3D фигура надувная "Снеговик с шарфом", размер 180 см, внутренняя подсветка 2 лампы, компрессор с адаптером 12В, IP 44  NEON-NIGHT</t>
  </si>
  <si>
    <t>511-152</t>
  </si>
  <si>
    <t>3D фигура надувная "Снеговик", размер 6 м, компрессор 160 Вт с адаптером 12В, IP 44  NEON-NIGHT</t>
  </si>
  <si>
    <t>506-282</t>
  </si>
  <si>
    <t>Фигура "Дед мороз с мешком",  LED подсветка  выс.210см  NEON-NIGHT (+транс.)</t>
  </si>
  <si>
    <t>506-242</t>
  </si>
  <si>
    <t>Фигура "Звезда 8-ми конечная",  LED подсветка  высота 120см, бело-золотая  NEON-NIGHT</t>
  </si>
  <si>
    <t>506-241</t>
  </si>
  <si>
    <t>Фигура "Звезда 8-ми конечная",  LED подсветка  высота 120см, красно-белая  NEON-NIGHT</t>
  </si>
  <si>
    <t>506-244</t>
  </si>
  <si>
    <t>Фигура "Звезда 8-ми конечная",  LED подсветка  высота 180см, бело-золотая  NEON-NIGHT</t>
  </si>
  <si>
    <t>506-263</t>
  </si>
  <si>
    <t>Фигура "Колокол",  LED подсветка  диам.75см  выс.80см, красный  NEON-NIGHT</t>
  </si>
  <si>
    <t>506-264</t>
  </si>
  <si>
    <t>Фигура "Колокол",  LED подсветка  диам.75см  выс.80см, синий  NEON-NIGHT</t>
  </si>
  <si>
    <t>506-283</t>
  </si>
  <si>
    <t>Фигура "Снеговик со звездой",  LED подсветка  выс.150см (+транс.)</t>
  </si>
  <si>
    <t>513-022</t>
  </si>
  <si>
    <t>Фигура светодиодная "Елочка", 15 см, RGB</t>
  </si>
  <si>
    <t>513-023</t>
  </si>
  <si>
    <t>Фигура светодиодная "Елочка", 20 см, RGB</t>
  </si>
  <si>
    <t>513-024</t>
  </si>
  <si>
    <t>Фигура светодиодная "Елочка", 25 см</t>
  </si>
  <si>
    <t>513-265</t>
  </si>
  <si>
    <t>Фигура стеклянная "Новогодняя Ель" 40см, 50 светодиодов, IP44 понижающий трансформатор в комплекте, NEON-NIGHT</t>
  </si>
  <si>
    <t>513-262</t>
  </si>
  <si>
    <t>Фигура стеклянная "Снеговик" 50см, 60 светодиодов, IP44 понижающий трансформатор в комплекте, NEON-NIGHT</t>
  </si>
  <si>
    <t>501-612</t>
  </si>
  <si>
    <t>Шар светодиодный 230V, диаметр 30 см, 120 светодиодов, эффект мерцания, цвет белый    NEON-NIGHT</t>
  </si>
  <si>
    <t>501-625</t>
  </si>
  <si>
    <t>Шар светодиодный на столб, диаметр 120 см, 600 светодиодов,  цвет белый, нить 60м   NEON-NIGHT</t>
  </si>
  <si>
    <t>501-624</t>
  </si>
  <si>
    <t>Шар светодиодный на столб, диаметр 90 см, 320 светодиодов, нить 32м,  цвет белый   NEON-NIGHT</t>
  </si>
  <si>
    <t>506-215</t>
  </si>
  <si>
    <t>Фигура "Шар",  LED подсветка  диам. 120см, красный  NEON-NIGHT</t>
  </si>
  <si>
    <t>506-211</t>
  </si>
  <si>
    <t>Фигура "Шар",  LED подсветка  диам. 40см, красный  NEON-NIGHT</t>
  </si>
  <si>
    <t>506-212</t>
  </si>
  <si>
    <t>Фигура "Шар",  LED подсветка  диам. 40см, синий  NEON-NIGHT</t>
  </si>
  <si>
    <t>506-213</t>
  </si>
  <si>
    <t>Фигура "Шар",  LED подсветка  диам. 80см, красный  NEON-NIGHT</t>
  </si>
  <si>
    <t>506-214</t>
  </si>
  <si>
    <t>Фигура "Шар",  LED подсветка  диам. 80см, синий  NEON-NIGHT</t>
  </si>
  <si>
    <t>501-601</t>
  </si>
  <si>
    <t>Шар светодиодный 220V, диаметр 12 см, 50 светодиодов, цвет белый</t>
  </si>
  <si>
    <t>501-602</t>
  </si>
  <si>
    <t>Шар светодиодный 220V, диаметр 12 см, 50 светодиодов, цвет синий</t>
  </si>
  <si>
    <t>501-606</t>
  </si>
  <si>
    <t>Шар светодиодный 220V, диаметр 20 см, 200 светодиодов, цвет белый</t>
  </si>
  <si>
    <t>501-607</t>
  </si>
  <si>
    <t>Шар светодиодный 220V, диаметр 20 см, 200 светодиодов, цвет синий</t>
  </si>
  <si>
    <t>513-261</t>
  </si>
  <si>
    <t>Акриловая светодиодная фигура на каракасе "4 снежинки" Ø 80 см, 458 светодиодов, IP44 понижающий трансформатор в комплекте, NEON-NIGHT</t>
  </si>
  <si>
    <t>513-344</t>
  </si>
  <si>
    <t>Акриловая светодиодная фигура "Елочка", 62X56X2.5см, 84 светодиода, IP44 понижающий трансформатор в комплекте, NEON-NIGHT</t>
  </si>
  <si>
    <t>513-343</t>
  </si>
  <si>
    <t>Акриловая светодиодная фигура "Звезда" 62 см, 62х59х2,5см, 63 светодиода, IP44 понижающий трансформатор в комплекте, NEON-NIGHT</t>
  </si>
  <si>
    <t>513-345</t>
  </si>
  <si>
    <t xml:space="preserve">Акриловая светодиодная фигура "Летящая Звездочка" 62X41X2.5см, 77 светодиодов, IP44 понижающий трансформатор в комплекте, NEON-NIGHT  </t>
  </si>
  <si>
    <t>501-331</t>
  </si>
  <si>
    <t>Фигура "Снежинка", диаметр 91 см (138  БЕЛЫХ светодиодов)</t>
  </si>
  <si>
    <t>501-326</t>
  </si>
  <si>
    <t>Фигура "Бегущий олень" белый,  размер 87*84 см  NEON-NIGHT</t>
  </si>
  <si>
    <t>501-320</t>
  </si>
  <si>
    <t>Фигура "Две свечи", размер 100*75 см  NEON-NIGHT</t>
  </si>
  <si>
    <t>501-318</t>
  </si>
  <si>
    <t>Фигура "Дед Мороз Привет!", размер 83*69 см  NEON-NIGHT</t>
  </si>
  <si>
    <t>501-312</t>
  </si>
  <si>
    <t>Фигура "Санта Клаус с мешком подарков", размер 100*100 см NEON-NIGHT</t>
  </si>
  <si>
    <t>501-321</t>
  </si>
  <si>
    <t>Фигура "Снеговик с лопатой", размер 94*63 см  NEON-NIGHT</t>
  </si>
  <si>
    <t>501-322</t>
  </si>
  <si>
    <t>Фигура светодиодная "Снеговик с лопатой", размер 94*63 см  NEON-NIGHT</t>
  </si>
  <si>
    <t>501-215</t>
  </si>
  <si>
    <t>Фигура "Два колокольчика" цвет жёлт./зел., размер 35*28 см  NEON-NIGHT</t>
  </si>
  <si>
    <t>501-216</t>
  </si>
  <si>
    <t>Фигура "Елочка" цвет зеленый, размер 33*25 см  NEON-NIGHT</t>
  </si>
  <si>
    <t>501-213</t>
  </si>
  <si>
    <t xml:space="preserve">Фигура "Елочка" цвет зеленый, размер 31*25 см  NEON-NIGHT </t>
  </si>
  <si>
    <t>501-217</t>
  </si>
  <si>
    <t>Фигура "Колокольчик" цвет красный, размер 36*30 см  NEON-NIGHT</t>
  </si>
  <si>
    <t>503-107</t>
  </si>
  <si>
    <t>Фигура световая "Две свечи" размер 3.3х1.4м  NEON-NIGHT</t>
  </si>
  <si>
    <t>503-102</t>
  </si>
  <si>
    <t>Фигура световая "Елка со звездой" размер 8х1.5м  NEON-NIGHT</t>
  </si>
  <si>
    <t>501-351</t>
  </si>
  <si>
    <t>Фигура световая "Елки 2", 180 светодиодов 18м дюралайта, размер  250*100см  NEON-NIGHT</t>
  </si>
  <si>
    <t>501-354</t>
  </si>
  <si>
    <t>Фигура световая "Елочный шар" 20м дюралайта, размер 150*120см  NEON-NIGHT</t>
  </si>
  <si>
    <t>503-106</t>
  </si>
  <si>
    <t>Фигура световая "Звезда с лентой" размер 3.5х1.2м  NEON-NIGHT</t>
  </si>
  <si>
    <t>501-353</t>
  </si>
  <si>
    <t>Фигура световая "Колокольчик с бантом", 320 светодиодов 32м дюралайта, размер 260*125  NEON-NIGHT</t>
  </si>
  <si>
    <t>503-101</t>
  </si>
  <si>
    <t>Фигура световая "Снежинка с кружевами" размер 4.2х1.2м  NEON-NIGHT</t>
  </si>
  <si>
    <t>503-104</t>
  </si>
  <si>
    <t>Фигура световая "Снежинка со звездами" размер 5х1.2м  NEON-NIGHT</t>
  </si>
  <si>
    <t>501-114-1</t>
  </si>
  <si>
    <t>Надпись печатная светодиодная "С Новым Годом" ЖЕЛТЫЙ 210*35 см</t>
  </si>
  <si>
    <t>501-117</t>
  </si>
  <si>
    <t>Надпись печатная светодиодная "С Новым Годом" красная 210*35 см  NEON-NIGHT</t>
  </si>
  <si>
    <t>501-111</t>
  </si>
  <si>
    <t>Надпись прописная "С Новым Годом" красная 230*90 см</t>
  </si>
  <si>
    <t>501-113</t>
  </si>
  <si>
    <t>Надпись прописная светодиодная "С Новым Годом" красная 230*90 см  NEON-NIGHT</t>
  </si>
  <si>
    <t>501-360</t>
  </si>
  <si>
    <t>Фигура световая "2 снежинки" размер 250*50см  NEON-NIGHT</t>
  </si>
  <si>
    <t>501-361</t>
  </si>
  <si>
    <t>Фигура световая "Брызги звезд" 360 светодиодов 24м дюралайта, размер 400*100см  NEON-NIGHT</t>
  </si>
  <si>
    <t>501-352</t>
  </si>
  <si>
    <t>Фигура световая "Елочка"  размер 200*68см  NEON-NIGHT</t>
  </si>
  <si>
    <t>501-336</t>
  </si>
  <si>
    <t>Фигура световая "Звездный фейерверк"  размер 85*175 см  NEON-NIGHT</t>
  </si>
  <si>
    <t>501-355</t>
  </si>
  <si>
    <t>Фигура световая "Созвездие" размер 55*100см, свечение синее  NEON-NIGHT</t>
  </si>
  <si>
    <t>501-313</t>
  </si>
  <si>
    <t>Фигура "Большая Снежинка" цвет тепло-белый, размер 95*95 см  NEON-NIGHT</t>
  </si>
  <si>
    <t>501-211</t>
  </si>
  <si>
    <t>Фигура "Звездочка" цвет желтый, размер 30*28 см  NEON-NIGHT</t>
  </si>
  <si>
    <t>501-339</t>
  </si>
  <si>
    <t>Фигура "Снежинка с Дедом Морозом" размер 107*95см, 14м дюралайт  NEON-NIGHT</t>
  </si>
  <si>
    <t>501-335</t>
  </si>
  <si>
    <t>Фигура "Снежинка" LED Светодиодная, без контр. размер 55*55см,   "СИНЯЯ"  NEON-NIGHT</t>
  </si>
  <si>
    <t>501-324</t>
  </si>
  <si>
    <t>Фигура "Снежинка" цвет тепло-белый, размер 55*55 см  NEON-NIGHT</t>
  </si>
  <si>
    <t>501-333</t>
  </si>
  <si>
    <t>Фигура световая "Большая Снежинка" цвет белый, размер 95*95 см  NEON-NIGHT</t>
  </si>
  <si>
    <t>501-332</t>
  </si>
  <si>
    <t>Фигура световая "Большая Снежинка" цвет синий, размер 95*95 см  NEON-NIGHT</t>
  </si>
  <si>
    <t>501-514</t>
  </si>
  <si>
    <t>Фигура световая "Звезда" цвет белый/синий, размер 56 х 60 см  NEON-NIGHT</t>
  </si>
  <si>
    <t>501-211-1</t>
  </si>
  <si>
    <t>Фигура световая "Звездочка LED" цвет белый, размер 30*28 см  NEON-NIGHT</t>
  </si>
  <si>
    <t>501-212-1</t>
  </si>
  <si>
    <t xml:space="preserve">Фигура световая "Снежинка LED" цвет белый, размер 45*38 см  NEON-NIGHT </t>
  </si>
  <si>
    <t>501-222</t>
  </si>
  <si>
    <t>Фигура световая "Снежинка резная" цвет белый, размер  45*38 см  NEON-NIGHT</t>
  </si>
  <si>
    <t>501-531</t>
  </si>
  <si>
    <t>Фигура световая "Снежинка" цвет белая/синяя, размер 60*60 см, с контролером  NEON-NIGHT</t>
  </si>
  <si>
    <t>501-334</t>
  </si>
  <si>
    <t>Фигура световая "Снежинка" цвет белый, без контр. размер 55*55см  NEON-NIGHT</t>
  </si>
  <si>
    <t>501-337</t>
  </si>
  <si>
    <t>Фигура световая "Снежинка" цвет белый, размер 55*55 см, мерцающая  NEON-NIGHT</t>
  </si>
  <si>
    <t>501-338</t>
  </si>
  <si>
    <t>Фигура световая "Снежинка" цвет белый, размер 95*95 см,  мерцающая  NEON-NIGHT</t>
  </si>
  <si>
    <t>501-347</t>
  </si>
  <si>
    <t>Фигура световая "Снежинка" цвет белый, размер 55 см, мигающая (2В с контроллером)  NEON-NIGHT</t>
  </si>
  <si>
    <t>501-348</t>
  </si>
  <si>
    <t>Фигура световая "Снежинка" цвет белый, размер 95 см, мигающая (2В с контроллером)  NEON-NIGHT</t>
  </si>
  <si>
    <t>501-045</t>
  </si>
  <si>
    <t>Фигура светодиодная на подставке "Елочка 2D", RGB</t>
  </si>
  <si>
    <t>501-041</t>
  </si>
  <si>
    <t>Фигура светодиодная на подставке "Елочка маленькая", RGB</t>
  </si>
  <si>
    <t>501-048</t>
  </si>
  <si>
    <t>Фигура светодиодная на подставке "Елочка средняя", RGB</t>
  </si>
  <si>
    <t>501-047</t>
  </si>
  <si>
    <t>Фигура светодиодная на подставке "Мишка 2D", RGB</t>
  </si>
  <si>
    <t>501-049</t>
  </si>
  <si>
    <t>Фигура светодиодная на подставке "Новогодний подарок", RGB</t>
  </si>
  <si>
    <t>501-050</t>
  </si>
  <si>
    <t>Фигура светодиодная на подставке "Новогодний шар", RGB</t>
  </si>
  <si>
    <t>501-042</t>
  </si>
  <si>
    <t>Фигура светодиодная на подставке "Олень", RGB</t>
  </si>
  <si>
    <t>501-040</t>
  </si>
  <si>
    <t>Фигура светодиодная на подставке "Санта Клаус", RGB</t>
  </si>
  <si>
    <t>501-043</t>
  </si>
  <si>
    <t>Фигура светодиодная на подставке "Снеговик в шляпе 2D", RGB</t>
  </si>
  <si>
    <t>501-046</t>
  </si>
  <si>
    <t>Фигура светодиодная на подставке "Снеговик с шарфом", RGB</t>
  </si>
  <si>
    <t>514-031</t>
  </si>
  <si>
    <t>Фигура "Бантик" бархатная, с постоянным свечением, размеры 75*65 см (182 КРАСНЫХ светодиода)</t>
  </si>
  <si>
    <t>514-022</t>
  </si>
  <si>
    <t>Фигура "Звезда" бархатная,  размеры 91 см (129 светодиод красный+голубой+белый цвета)</t>
  </si>
  <si>
    <t>514-011</t>
  </si>
  <si>
    <t>Фигура "Звезда" бархатная, с постоянным свечением, размеры 61 см (81 светодиод желтого+белого цвета)</t>
  </si>
  <si>
    <t>514-015</t>
  </si>
  <si>
    <t>Фигура "Звезда" бархатная, с постоянным свечением, размеры 61 см (81 светодиод зеленого+белого+голубого цвета)</t>
  </si>
  <si>
    <t>514-052</t>
  </si>
  <si>
    <t>Фигура "Карамель" бархатная, размеры 60*30 см (42 БЕЛЫХ светодиодов)</t>
  </si>
  <si>
    <t>514-051</t>
  </si>
  <si>
    <t>Фигура "Карамель" бархатная, с постоянным свечением, размеры 60*30 см (45 БЕЛЫХ светодиодов)</t>
  </si>
  <si>
    <t>514-041</t>
  </si>
  <si>
    <t>Фигура "Леденец" бархатная, с постоянным свечением, размеры 75 см (65 ТЕПЛО-БЕЛЫХ светодиодов)</t>
  </si>
  <si>
    <t>501-029</t>
  </si>
  <si>
    <t>Фигура светодиодная на присоске "Бабочка", RGB</t>
  </si>
  <si>
    <t>501-024</t>
  </si>
  <si>
    <t>Фигура светодиодная на присоске "Олень", RGB</t>
  </si>
  <si>
    <t>501-023</t>
  </si>
  <si>
    <t>Фигура светодиодная на присоске "Санта Клаус", RGB</t>
  </si>
  <si>
    <t>501-021</t>
  </si>
  <si>
    <t>Фигура светодиодная на присоске "Снежинка со снеговиком", RGB</t>
  </si>
  <si>
    <t>501-022</t>
  </si>
  <si>
    <t>Фигура светодиодная на присоске "Снеговик с подарком", RGB</t>
  </si>
  <si>
    <t>501-030</t>
  </si>
  <si>
    <t>Фигура светодиодная на присоске "Стрекоза", RGB</t>
  </si>
  <si>
    <t>501-015</t>
  </si>
  <si>
    <t>Фигура светодиодная "Ангелок" на присоске с подвесом, ТЕПЛЫЙ БЕЛЫЙ</t>
  </si>
  <si>
    <t>501-017</t>
  </si>
  <si>
    <t>Фигура светодиодная "Елочка" на присоске с подвесом, ЗЕЛЕНЫЙ</t>
  </si>
  <si>
    <t>501-011</t>
  </si>
  <si>
    <t>Фигура светодиодная "Звездочка" на присоске с подвесом, ТЕПЛЫЙ БЕЛЫЙ</t>
  </si>
  <si>
    <t>501-012</t>
  </si>
  <si>
    <t>Фигура светодиодная "Колокольчик" на присоске с подвесом, ТЕПЛЫЙ БЕЛЫЙ</t>
  </si>
  <si>
    <t>501-014</t>
  </si>
  <si>
    <t>Фигура светодиодная "Месяц" на присоске с подвесом, ТЕПЛЫЙ БЕЛЫЙ</t>
  </si>
  <si>
    <t>501-016</t>
  </si>
  <si>
    <t>Фигура светодиодная "Олененок" на присоске с подвесом, БЕЛЫЙ</t>
  </si>
  <si>
    <t>501-018</t>
  </si>
  <si>
    <t>Фигура светодиодная "Санта Клаус" на присоске с подвесом, БЕЛЫЙ</t>
  </si>
  <si>
    <t>501-013</t>
  </si>
  <si>
    <t>Фигура светодиодная "Снеговик" на присоске с подвесом,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</si>
</sst>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u/>
      <sz val="8"/>
      <color theme="10"/>
      <name val="Arial"/>
      <family val="2"/>
    </font>
    <font>
      <u/>
      <sz val="10"/>
      <color theme="10"/>
      <name val="Tahoma"/>
      <family val="2"/>
      <charset val="204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left"/>
    </xf>
    <xf numFmtId="0" fontId="4" fillId="0" borderId="3" xfId="1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0" fontId="0" fillId="0" borderId="0" xfId="0" applyFill="1"/>
    <xf numFmtId="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ds-group.ru/items_1445.htm" TargetMode="External"/><Relationship Id="rId299" Type="http://schemas.openxmlformats.org/officeDocument/2006/relationships/hyperlink" Target="http://www.sds-group.ru/items_3074.htm" TargetMode="External"/><Relationship Id="rId21" Type="http://schemas.openxmlformats.org/officeDocument/2006/relationships/hyperlink" Target="http://www.sds-group.ru/items_7831.htm" TargetMode="External"/><Relationship Id="rId63" Type="http://schemas.openxmlformats.org/officeDocument/2006/relationships/hyperlink" Target="http://www.sds-group.ru/items_8594.htm" TargetMode="External"/><Relationship Id="rId159" Type="http://schemas.openxmlformats.org/officeDocument/2006/relationships/hyperlink" Target="http://www.sds-group.ru/items_1564.htm" TargetMode="External"/><Relationship Id="rId324" Type="http://schemas.openxmlformats.org/officeDocument/2006/relationships/hyperlink" Target="http://www.sds-group.ru/items_6501.htm" TargetMode="External"/><Relationship Id="rId170" Type="http://schemas.openxmlformats.org/officeDocument/2006/relationships/hyperlink" Target="http://www.sds-group.ru/items_1578.htm" TargetMode="External"/><Relationship Id="rId226" Type="http://schemas.openxmlformats.org/officeDocument/2006/relationships/hyperlink" Target="http://www.sds-group.ru/items_7651.htm" TargetMode="External"/><Relationship Id="rId268" Type="http://schemas.openxmlformats.org/officeDocument/2006/relationships/hyperlink" Target="http://www.sds-group.ru/items_7474.htm" TargetMode="External"/><Relationship Id="rId32" Type="http://schemas.openxmlformats.org/officeDocument/2006/relationships/hyperlink" Target="http://www.sds-group.ru/items_8508.htm" TargetMode="External"/><Relationship Id="rId74" Type="http://schemas.openxmlformats.org/officeDocument/2006/relationships/hyperlink" Target="http://www.sds-group.ru/items_6475.htm" TargetMode="External"/><Relationship Id="rId128" Type="http://schemas.openxmlformats.org/officeDocument/2006/relationships/hyperlink" Target="http://www.sds-group.ru/items_9409.htm" TargetMode="External"/><Relationship Id="rId335" Type="http://schemas.openxmlformats.org/officeDocument/2006/relationships/hyperlink" Target="http://www.sds-group.ru/items_9936.htm" TargetMode="External"/><Relationship Id="rId5" Type="http://schemas.openxmlformats.org/officeDocument/2006/relationships/hyperlink" Target="http://www.sds-group.ru/items_8513.htm" TargetMode="External"/><Relationship Id="rId181" Type="http://schemas.openxmlformats.org/officeDocument/2006/relationships/hyperlink" Target="http://www.sds-group.ru/items_3521.htm" TargetMode="External"/><Relationship Id="rId237" Type="http://schemas.openxmlformats.org/officeDocument/2006/relationships/hyperlink" Target="http://www.sds-group.ru/items_3998.htm" TargetMode="External"/><Relationship Id="rId279" Type="http://schemas.openxmlformats.org/officeDocument/2006/relationships/hyperlink" Target="http://www.sds-group.ru/items_2017.htm" TargetMode="External"/><Relationship Id="rId43" Type="http://schemas.openxmlformats.org/officeDocument/2006/relationships/hyperlink" Target="http://www.sds-group.ru/items_8589.htm" TargetMode="External"/><Relationship Id="rId139" Type="http://schemas.openxmlformats.org/officeDocument/2006/relationships/hyperlink" Target="http://www.sds-group.ru/items_3150.htm" TargetMode="External"/><Relationship Id="rId290" Type="http://schemas.openxmlformats.org/officeDocument/2006/relationships/hyperlink" Target="http://www.sds-group.ru/items_1550.htm" TargetMode="External"/><Relationship Id="rId304" Type="http://schemas.openxmlformats.org/officeDocument/2006/relationships/hyperlink" Target="http://www.sds-group.ru/items_7714.htm" TargetMode="External"/><Relationship Id="rId346" Type="http://schemas.openxmlformats.org/officeDocument/2006/relationships/hyperlink" Target="http://www.sds-group.ru/items_6673.htm" TargetMode="External"/><Relationship Id="rId85" Type="http://schemas.openxmlformats.org/officeDocument/2006/relationships/hyperlink" Target="http://www.sds-group.ru/items_8506.htm" TargetMode="External"/><Relationship Id="rId150" Type="http://schemas.openxmlformats.org/officeDocument/2006/relationships/hyperlink" Target="http://www.sds-group.ru/items_1557.htm" TargetMode="External"/><Relationship Id="rId192" Type="http://schemas.openxmlformats.org/officeDocument/2006/relationships/hyperlink" Target="http://www.sds-group.ru/items_7652.htm" TargetMode="External"/><Relationship Id="rId206" Type="http://schemas.openxmlformats.org/officeDocument/2006/relationships/hyperlink" Target="http://www.sds-group.ru/items_3483.htm" TargetMode="External"/><Relationship Id="rId248" Type="http://schemas.openxmlformats.org/officeDocument/2006/relationships/hyperlink" Target="http://www.sds-group.ru/items_1468.htm" TargetMode="External"/><Relationship Id="rId12" Type="http://schemas.openxmlformats.org/officeDocument/2006/relationships/hyperlink" Target="http://www.sds-group.ru/items_8615.htm" TargetMode="External"/><Relationship Id="rId108" Type="http://schemas.openxmlformats.org/officeDocument/2006/relationships/hyperlink" Target="http://www.sds-group.ru/items_8522.htm" TargetMode="External"/><Relationship Id="rId315" Type="http://schemas.openxmlformats.org/officeDocument/2006/relationships/hyperlink" Target="http://www.sds-group.ru/items_7716.htm" TargetMode="External"/><Relationship Id="rId357" Type="http://schemas.openxmlformats.org/officeDocument/2006/relationships/hyperlink" Target="http://www.sds-group.ru/items_7462.htm" TargetMode="External"/><Relationship Id="rId54" Type="http://schemas.openxmlformats.org/officeDocument/2006/relationships/hyperlink" Target="http://www.sds-group.ru/items_8603.htm" TargetMode="External"/><Relationship Id="rId96" Type="http://schemas.openxmlformats.org/officeDocument/2006/relationships/hyperlink" Target="http://www.sds-group.ru/items_8567.htm" TargetMode="External"/><Relationship Id="rId161" Type="http://schemas.openxmlformats.org/officeDocument/2006/relationships/hyperlink" Target="http://www.sds-group.ru/items_1563.htm" TargetMode="External"/><Relationship Id="rId217" Type="http://schemas.openxmlformats.org/officeDocument/2006/relationships/hyperlink" Target="http://www.sds-group.ru/items_3484.htm" TargetMode="External"/><Relationship Id="rId259" Type="http://schemas.openxmlformats.org/officeDocument/2006/relationships/hyperlink" Target="http://www.sds-group.ru/items_1470.htm" TargetMode="External"/><Relationship Id="rId23" Type="http://schemas.openxmlformats.org/officeDocument/2006/relationships/hyperlink" Target="http://www.sds-group.ru/items_7839.htm" TargetMode="External"/><Relationship Id="rId119" Type="http://schemas.openxmlformats.org/officeDocument/2006/relationships/hyperlink" Target="http://www.sds-group.ru/items_7424.htm" TargetMode="External"/><Relationship Id="rId270" Type="http://schemas.openxmlformats.org/officeDocument/2006/relationships/hyperlink" Target="http://www.sds-group.ru/items_4032.htm" TargetMode="External"/><Relationship Id="rId326" Type="http://schemas.openxmlformats.org/officeDocument/2006/relationships/hyperlink" Target="http://www.sds-group.ru/items_3096.htm" TargetMode="External"/><Relationship Id="rId65" Type="http://schemas.openxmlformats.org/officeDocument/2006/relationships/hyperlink" Target="http://www.sds-group.ru/items_8609.htm" TargetMode="External"/><Relationship Id="rId130" Type="http://schemas.openxmlformats.org/officeDocument/2006/relationships/hyperlink" Target="http://www.sds-group.ru/items_4046.htm" TargetMode="External"/><Relationship Id="rId172" Type="http://schemas.openxmlformats.org/officeDocument/2006/relationships/hyperlink" Target="http://www.sds-group.ru/items_1577.htm" TargetMode="External"/><Relationship Id="rId228" Type="http://schemas.openxmlformats.org/officeDocument/2006/relationships/hyperlink" Target="http://www.sds-group.ru/items_3486.htm" TargetMode="External"/><Relationship Id="rId281" Type="http://schemas.openxmlformats.org/officeDocument/2006/relationships/hyperlink" Target="http://www.sds-group.ru/items_4309.htm" TargetMode="External"/><Relationship Id="rId337" Type="http://schemas.openxmlformats.org/officeDocument/2006/relationships/hyperlink" Target="http://www.sds-group.ru/items_9927.htm" TargetMode="External"/><Relationship Id="rId34" Type="http://schemas.openxmlformats.org/officeDocument/2006/relationships/hyperlink" Target="http://www.sds-group.ru/items_7842.htm" TargetMode="External"/><Relationship Id="rId76" Type="http://schemas.openxmlformats.org/officeDocument/2006/relationships/hyperlink" Target="http://www.sds-group.ru/items_6473.htm" TargetMode="External"/><Relationship Id="rId141" Type="http://schemas.openxmlformats.org/officeDocument/2006/relationships/hyperlink" Target="http://www.sds-group.ru/items_3152.htm" TargetMode="External"/><Relationship Id="rId7" Type="http://schemas.openxmlformats.org/officeDocument/2006/relationships/hyperlink" Target="http://www.sds-group.ru/items_8525.htm" TargetMode="External"/><Relationship Id="rId183" Type="http://schemas.openxmlformats.org/officeDocument/2006/relationships/hyperlink" Target="http://www.sds-group.ru/items_3517.htm" TargetMode="External"/><Relationship Id="rId239" Type="http://schemas.openxmlformats.org/officeDocument/2006/relationships/hyperlink" Target="http://www.sds-group.ru/items_4001.htm" TargetMode="External"/><Relationship Id="rId250" Type="http://schemas.openxmlformats.org/officeDocument/2006/relationships/hyperlink" Target="http://www.sds-group.ru/items_1469.htm" TargetMode="External"/><Relationship Id="rId292" Type="http://schemas.openxmlformats.org/officeDocument/2006/relationships/hyperlink" Target="http://www.sds-group.ru/items_1546.htm" TargetMode="External"/><Relationship Id="rId306" Type="http://schemas.openxmlformats.org/officeDocument/2006/relationships/hyperlink" Target="http://www.sds-group.ru/items_3071.htm" TargetMode="External"/><Relationship Id="rId45" Type="http://schemas.openxmlformats.org/officeDocument/2006/relationships/hyperlink" Target="http://www.sds-group.ru/items_8599.htm" TargetMode="External"/><Relationship Id="rId87" Type="http://schemas.openxmlformats.org/officeDocument/2006/relationships/hyperlink" Target="http://www.sds-group.ru/items_8505.htm" TargetMode="External"/><Relationship Id="rId110" Type="http://schemas.openxmlformats.org/officeDocument/2006/relationships/hyperlink" Target="http://www.sds-group.ru/items_8545.htm" TargetMode="External"/><Relationship Id="rId348" Type="http://schemas.openxmlformats.org/officeDocument/2006/relationships/hyperlink" Target="http://www.sds-group.ru/items_6680.htm" TargetMode="External"/><Relationship Id="rId152" Type="http://schemas.openxmlformats.org/officeDocument/2006/relationships/hyperlink" Target="http://www.sds-group.ru/items_1556.htm" TargetMode="External"/><Relationship Id="rId194" Type="http://schemas.openxmlformats.org/officeDocument/2006/relationships/hyperlink" Target="http://www.sds-group.ru/items_7654.htm" TargetMode="External"/><Relationship Id="rId208" Type="http://schemas.openxmlformats.org/officeDocument/2006/relationships/hyperlink" Target="http://www.sds-group.ru/items_3990.htm" TargetMode="External"/><Relationship Id="rId261" Type="http://schemas.openxmlformats.org/officeDocument/2006/relationships/hyperlink" Target="http://www.sds-group.ru/items_2021.htm" TargetMode="External"/><Relationship Id="rId14" Type="http://schemas.openxmlformats.org/officeDocument/2006/relationships/hyperlink" Target="http://www.sds-group.ru/items_8616.htm" TargetMode="External"/><Relationship Id="rId56" Type="http://schemas.openxmlformats.org/officeDocument/2006/relationships/hyperlink" Target="http://www.sds-group.ru/items_8623.htm" TargetMode="External"/><Relationship Id="rId317" Type="http://schemas.openxmlformats.org/officeDocument/2006/relationships/hyperlink" Target="http://www.sds-group.ru/items_1089.htm" TargetMode="External"/><Relationship Id="rId359" Type="http://schemas.openxmlformats.org/officeDocument/2006/relationships/hyperlink" Target="http://www.sds-group.ru/items_7457.htm" TargetMode="External"/><Relationship Id="rId98" Type="http://schemas.openxmlformats.org/officeDocument/2006/relationships/hyperlink" Target="http://www.sds-group.ru/items_8477.htm" TargetMode="External"/><Relationship Id="rId121" Type="http://schemas.openxmlformats.org/officeDocument/2006/relationships/hyperlink" Target="http://www.sds-group.ru/items_1435.htm" TargetMode="External"/><Relationship Id="rId163" Type="http://schemas.openxmlformats.org/officeDocument/2006/relationships/hyperlink" Target="http://www.sds-group.ru/items_1565.htm" TargetMode="External"/><Relationship Id="rId219" Type="http://schemas.openxmlformats.org/officeDocument/2006/relationships/hyperlink" Target="http://www.sds-group.ru/items_6385.htm" TargetMode="External"/><Relationship Id="rId230" Type="http://schemas.openxmlformats.org/officeDocument/2006/relationships/hyperlink" Target="http://www.sds-group.ru/items_6370.htm" TargetMode="External"/><Relationship Id="rId25" Type="http://schemas.openxmlformats.org/officeDocument/2006/relationships/hyperlink" Target="http://www.sds-group.ru/items_7841.htm" TargetMode="External"/><Relationship Id="rId67" Type="http://schemas.openxmlformats.org/officeDocument/2006/relationships/hyperlink" Target="http://www.sds-group.ru/items_6477.htm" TargetMode="External"/><Relationship Id="rId272" Type="http://schemas.openxmlformats.org/officeDocument/2006/relationships/hyperlink" Target="http://www.sds-group.ru/items_6442.htm" TargetMode="External"/><Relationship Id="rId328" Type="http://schemas.openxmlformats.org/officeDocument/2006/relationships/hyperlink" Target="http://www.sds-group.ru/items_1541.htm" TargetMode="External"/><Relationship Id="rId88" Type="http://schemas.openxmlformats.org/officeDocument/2006/relationships/hyperlink" Target="http://www.sds-group.ru/items_8529.htm" TargetMode="External"/><Relationship Id="rId111" Type="http://schemas.openxmlformats.org/officeDocument/2006/relationships/hyperlink" Target="http://www.sds-group.ru/items_8550.htm" TargetMode="External"/><Relationship Id="rId132" Type="http://schemas.openxmlformats.org/officeDocument/2006/relationships/hyperlink" Target="http://www.sds-group.ru/items_6685.htm" TargetMode="External"/><Relationship Id="rId153" Type="http://schemas.openxmlformats.org/officeDocument/2006/relationships/hyperlink" Target="http://www.sds-group.ru/items_3796.htm" TargetMode="External"/><Relationship Id="rId174" Type="http://schemas.openxmlformats.org/officeDocument/2006/relationships/hyperlink" Target="http://www.sds-group.ru/items_3512.htm" TargetMode="External"/><Relationship Id="rId195" Type="http://schemas.openxmlformats.org/officeDocument/2006/relationships/hyperlink" Target="http://www.sds-group.ru/items_7656.htm" TargetMode="External"/><Relationship Id="rId209" Type="http://schemas.openxmlformats.org/officeDocument/2006/relationships/hyperlink" Target="http://www.sds-group.ru/items_6377.htm" TargetMode="External"/><Relationship Id="rId360" Type="http://schemas.openxmlformats.org/officeDocument/2006/relationships/hyperlink" Target="http://www.sds-group.ru/items_7459.htm" TargetMode="External"/><Relationship Id="rId220" Type="http://schemas.openxmlformats.org/officeDocument/2006/relationships/hyperlink" Target="http://www.sds-group.ru/items_2037.htm" TargetMode="External"/><Relationship Id="rId241" Type="http://schemas.openxmlformats.org/officeDocument/2006/relationships/hyperlink" Target="http://www.sds-group.ru/items_6386.htm" TargetMode="External"/><Relationship Id="rId15" Type="http://schemas.openxmlformats.org/officeDocument/2006/relationships/hyperlink" Target="http://www.sds-group.ru/items_8612.htm" TargetMode="External"/><Relationship Id="rId36" Type="http://schemas.openxmlformats.org/officeDocument/2006/relationships/hyperlink" Target="http://www.sds-group.ru/items_8591.htm" TargetMode="External"/><Relationship Id="rId57" Type="http://schemas.openxmlformats.org/officeDocument/2006/relationships/hyperlink" Target="http://www.sds-group.ru/items_8602.htm" TargetMode="External"/><Relationship Id="rId262" Type="http://schemas.openxmlformats.org/officeDocument/2006/relationships/hyperlink" Target="http://www.sds-group.ru/items_2020.htm" TargetMode="External"/><Relationship Id="rId283" Type="http://schemas.openxmlformats.org/officeDocument/2006/relationships/hyperlink" Target="http://www.sds-group.ru/items_4311.htm" TargetMode="External"/><Relationship Id="rId318" Type="http://schemas.openxmlformats.org/officeDocument/2006/relationships/hyperlink" Target="http://www.sds-group.ru/items_7717.htm" TargetMode="External"/><Relationship Id="rId339" Type="http://schemas.openxmlformats.org/officeDocument/2006/relationships/hyperlink" Target="http://www.sds-group.ru/items_9930.htm" TargetMode="External"/><Relationship Id="rId78" Type="http://schemas.openxmlformats.org/officeDocument/2006/relationships/hyperlink" Target="http://www.sds-group.ru/items_8523.htm" TargetMode="External"/><Relationship Id="rId99" Type="http://schemas.openxmlformats.org/officeDocument/2006/relationships/hyperlink" Target="http://www.sds-group.ru/items_6453.htm" TargetMode="External"/><Relationship Id="rId101" Type="http://schemas.openxmlformats.org/officeDocument/2006/relationships/hyperlink" Target="http://www.sds-group.ru/items_6404.htm" TargetMode="External"/><Relationship Id="rId122" Type="http://schemas.openxmlformats.org/officeDocument/2006/relationships/hyperlink" Target="http://www.sds-group.ru/items_3551.htm" TargetMode="External"/><Relationship Id="rId143" Type="http://schemas.openxmlformats.org/officeDocument/2006/relationships/hyperlink" Target="http://www.sds-group.ru/items_1555.htm" TargetMode="External"/><Relationship Id="rId164" Type="http://schemas.openxmlformats.org/officeDocument/2006/relationships/hyperlink" Target="http://www.sds-group.ru/items_1561.htm" TargetMode="External"/><Relationship Id="rId185" Type="http://schemas.openxmlformats.org/officeDocument/2006/relationships/hyperlink" Target="http://www.sds-group.ru/items_3523.htm" TargetMode="External"/><Relationship Id="rId350" Type="http://schemas.openxmlformats.org/officeDocument/2006/relationships/hyperlink" Target="http://www.sds-group.ru/items_7741.htm" TargetMode="External"/><Relationship Id="rId9" Type="http://schemas.openxmlformats.org/officeDocument/2006/relationships/hyperlink" Target="http://www.sds-group.ru/items_8527.htm" TargetMode="External"/><Relationship Id="rId210" Type="http://schemas.openxmlformats.org/officeDocument/2006/relationships/hyperlink" Target="http://www.sds-group.ru/items_6376.htm" TargetMode="External"/><Relationship Id="rId26" Type="http://schemas.openxmlformats.org/officeDocument/2006/relationships/hyperlink" Target="http://www.sds-group.ru/items_7829.htm" TargetMode="External"/><Relationship Id="rId231" Type="http://schemas.openxmlformats.org/officeDocument/2006/relationships/hyperlink" Target="http://www.sds-group.ru/items_3994.htm" TargetMode="External"/><Relationship Id="rId252" Type="http://schemas.openxmlformats.org/officeDocument/2006/relationships/hyperlink" Target="http://www.sds-group.ru/items_3100.htm" TargetMode="External"/><Relationship Id="rId273" Type="http://schemas.openxmlformats.org/officeDocument/2006/relationships/hyperlink" Target="http://www.sds-group.ru/items_7719.htm" TargetMode="External"/><Relationship Id="rId294" Type="http://schemas.openxmlformats.org/officeDocument/2006/relationships/hyperlink" Target="http://www.sds-group.ru/items_1552.htm" TargetMode="External"/><Relationship Id="rId308" Type="http://schemas.openxmlformats.org/officeDocument/2006/relationships/hyperlink" Target="http://www.sds-group.ru/items_3317.htm" TargetMode="External"/><Relationship Id="rId329" Type="http://schemas.openxmlformats.org/officeDocument/2006/relationships/hyperlink" Target="http://www.sds-group.ru/items_3097.htm" TargetMode="External"/><Relationship Id="rId47" Type="http://schemas.openxmlformats.org/officeDocument/2006/relationships/hyperlink" Target="http://www.sds-group.ru/items_8598.htm" TargetMode="External"/><Relationship Id="rId68" Type="http://schemas.openxmlformats.org/officeDocument/2006/relationships/hyperlink" Target="http://www.sds-group.ru/items_8606.htm" TargetMode="External"/><Relationship Id="rId89" Type="http://schemas.openxmlformats.org/officeDocument/2006/relationships/hyperlink" Target="http://www.sds-group.ru/items_6420.htm" TargetMode="External"/><Relationship Id="rId112" Type="http://schemas.openxmlformats.org/officeDocument/2006/relationships/hyperlink" Target="http://www.sds-group.ru/items_8478.htm" TargetMode="External"/><Relationship Id="rId133" Type="http://schemas.openxmlformats.org/officeDocument/2006/relationships/hyperlink" Target="http://www.sds-group.ru/items_6686.htm" TargetMode="External"/><Relationship Id="rId154" Type="http://schemas.openxmlformats.org/officeDocument/2006/relationships/hyperlink" Target="http://www.sds-group.ru/items_6434.htm" TargetMode="External"/><Relationship Id="rId175" Type="http://schemas.openxmlformats.org/officeDocument/2006/relationships/hyperlink" Target="http://www.sds-group.ru/items_3513.htm" TargetMode="External"/><Relationship Id="rId340" Type="http://schemas.openxmlformats.org/officeDocument/2006/relationships/hyperlink" Target="http://www.sds-group.ru/items_9928.htm" TargetMode="External"/><Relationship Id="rId361" Type="http://schemas.openxmlformats.org/officeDocument/2006/relationships/hyperlink" Target="http://www.sds-group.ru/items_7461.htm" TargetMode="External"/><Relationship Id="rId196" Type="http://schemas.openxmlformats.org/officeDocument/2006/relationships/hyperlink" Target="http://www.sds-group.ru/items_7657.htm" TargetMode="External"/><Relationship Id="rId200" Type="http://schemas.openxmlformats.org/officeDocument/2006/relationships/hyperlink" Target="http://www.sds-group.ru/items_6516.htm" TargetMode="External"/><Relationship Id="rId16" Type="http://schemas.openxmlformats.org/officeDocument/2006/relationships/hyperlink" Target="http://www.sds-group.ru/items_8628.htm" TargetMode="External"/><Relationship Id="rId221" Type="http://schemas.openxmlformats.org/officeDocument/2006/relationships/hyperlink" Target="http://www.sds-group.ru/items_2036.htm" TargetMode="External"/><Relationship Id="rId242" Type="http://schemas.openxmlformats.org/officeDocument/2006/relationships/hyperlink" Target="http://www.sds-group.ru/items_12090.htm" TargetMode="External"/><Relationship Id="rId263" Type="http://schemas.openxmlformats.org/officeDocument/2006/relationships/hyperlink" Target="http://www.sds-group.ru/items_3471.htm" TargetMode="External"/><Relationship Id="rId284" Type="http://schemas.openxmlformats.org/officeDocument/2006/relationships/hyperlink" Target="http://www.sds-group.ru/items_3111.htm" TargetMode="External"/><Relationship Id="rId319" Type="http://schemas.openxmlformats.org/officeDocument/2006/relationships/hyperlink" Target="http://www.sds-group.ru/items_1542.htm" TargetMode="External"/><Relationship Id="rId37" Type="http://schemas.openxmlformats.org/officeDocument/2006/relationships/hyperlink" Target="http://www.sds-group.ru/items_6463.htm" TargetMode="External"/><Relationship Id="rId58" Type="http://schemas.openxmlformats.org/officeDocument/2006/relationships/hyperlink" Target="http://www.sds-group.ru/items_8600.htm" TargetMode="External"/><Relationship Id="rId79" Type="http://schemas.openxmlformats.org/officeDocument/2006/relationships/hyperlink" Target="http://www.sds-group.ru/items_8524.htm" TargetMode="External"/><Relationship Id="rId102" Type="http://schemas.openxmlformats.org/officeDocument/2006/relationships/hyperlink" Target="http://www.sds-group.ru/items_6407.htm" TargetMode="External"/><Relationship Id="rId123" Type="http://schemas.openxmlformats.org/officeDocument/2006/relationships/hyperlink" Target="http://www.sds-group.ru/items_4016.htm" TargetMode="External"/><Relationship Id="rId144" Type="http://schemas.openxmlformats.org/officeDocument/2006/relationships/hyperlink" Target="http://www.sds-group.ru/items_6424.htm" TargetMode="External"/><Relationship Id="rId330" Type="http://schemas.openxmlformats.org/officeDocument/2006/relationships/hyperlink" Target="http://www.sds-group.ru/items_3098.htm" TargetMode="External"/><Relationship Id="rId90" Type="http://schemas.openxmlformats.org/officeDocument/2006/relationships/hyperlink" Target="http://www.sds-group.ru/items_8571.htm" TargetMode="External"/><Relationship Id="rId165" Type="http://schemas.openxmlformats.org/officeDocument/2006/relationships/hyperlink" Target="http://www.sds-group.ru/items_1571.htm" TargetMode="External"/><Relationship Id="rId186" Type="http://schemas.openxmlformats.org/officeDocument/2006/relationships/hyperlink" Target="http://www.sds-group.ru/items_3522.htm" TargetMode="External"/><Relationship Id="rId351" Type="http://schemas.openxmlformats.org/officeDocument/2006/relationships/hyperlink" Target="http://www.sds-group.ru/items_7467.htm" TargetMode="External"/><Relationship Id="rId211" Type="http://schemas.openxmlformats.org/officeDocument/2006/relationships/hyperlink" Target="http://www.sds-group.ru/items_6382.htm" TargetMode="External"/><Relationship Id="rId232" Type="http://schemas.openxmlformats.org/officeDocument/2006/relationships/hyperlink" Target="http://www.sds-group.ru/items_3480.htm" TargetMode="External"/><Relationship Id="rId253" Type="http://schemas.openxmlformats.org/officeDocument/2006/relationships/hyperlink" Target="http://www.sds-group.ru/items_1466.htm" TargetMode="External"/><Relationship Id="rId274" Type="http://schemas.openxmlformats.org/officeDocument/2006/relationships/hyperlink" Target="http://www.sds-group.ru/items_7718.htm" TargetMode="External"/><Relationship Id="rId295" Type="http://schemas.openxmlformats.org/officeDocument/2006/relationships/hyperlink" Target="http://www.sds-group.ru/items_1093.htm" TargetMode="External"/><Relationship Id="rId309" Type="http://schemas.openxmlformats.org/officeDocument/2006/relationships/hyperlink" Target="http://www.sds-group.ru/items_314.htm" TargetMode="External"/><Relationship Id="rId27" Type="http://schemas.openxmlformats.org/officeDocument/2006/relationships/hyperlink" Target="http://www.sds-group.ru/items_8533.htm" TargetMode="External"/><Relationship Id="rId48" Type="http://schemas.openxmlformats.org/officeDocument/2006/relationships/hyperlink" Target="http://www.sds-group.ru/items_8620.htm" TargetMode="External"/><Relationship Id="rId69" Type="http://schemas.openxmlformats.org/officeDocument/2006/relationships/hyperlink" Target="http://www.sds-group.ru/items_8626.htm" TargetMode="External"/><Relationship Id="rId113" Type="http://schemas.openxmlformats.org/officeDocument/2006/relationships/hyperlink" Target="http://www.sds-group.ru/items_8544.htm" TargetMode="External"/><Relationship Id="rId134" Type="http://schemas.openxmlformats.org/officeDocument/2006/relationships/hyperlink" Target="http://www.sds-group.ru/items_6687.htm" TargetMode="External"/><Relationship Id="rId320" Type="http://schemas.openxmlformats.org/officeDocument/2006/relationships/hyperlink" Target="http://www.sds-group.ru/items_1539.htm" TargetMode="External"/><Relationship Id="rId80" Type="http://schemas.openxmlformats.org/officeDocument/2006/relationships/hyperlink" Target="http://www.sds-group.ru/items_8535.htm" TargetMode="External"/><Relationship Id="rId155" Type="http://schemas.openxmlformats.org/officeDocument/2006/relationships/hyperlink" Target="http://www.sds-group.ru/items_6765.htm" TargetMode="External"/><Relationship Id="rId176" Type="http://schemas.openxmlformats.org/officeDocument/2006/relationships/hyperlink" Target="http://www.sds-group.ru/items_3511.htm" TargetMode="External"/><Relationship Id="rId197" Type="http://schemas.openxmlformats.org/officeDocument/2006/relationships/hyperlink" Target="http://www.sds-group.ru/items_2027.htm" TargetMode="External"/><Relationship Id="rId341" Type="http://schemas.openxmlformats.org/officeDocument/2006/relationships/hyperlink" Target="http://www.sds-group.ru/items_9931.htm" TargetMode="External"/><Relationship Id="rId362" Type="http://schemas.openxmlformats.org/officeDocument/2006/relationships/hyperlink" Target="http://www.sds-group.ru/items_7463.htm" TargetMode="External"/><Relationship Id="rId201" Type="http://schemas.openxmlformats.org/officeDocument/2006/relationships/hyperlink" Target="http://www.sds-group.ru/items_3106.htm" TargetMode="External"/><Relationship Id="rId222" Type="http://schemas.openxmlformats.org/officeDocument/2006/relationships/hyperlink" Target="http://www.sds-group.ru/items_3482.htm" TargetMode="External"/><Relationship Id="rId243" Type="http://schemas.openxmlformats.org/officeDocument/2006/relationships/hyperlink" Target="http://www.sds-group.ru/items_1460.htm" TargetMode="External"/><Relationship Id="rId264" Type="http://schemas.openxmlformats.org/officeDocument/2006/relationships/hyperlink" Target="http://www.sds-group.ru/items_2025.htm" TargetMode="External"/><Relationship Id="rId285" Type="http://schemas.openxmlformats.org/officeDocument/2006/relationships/hyperlink" Target="http://www.sds-group.ru/items_6668.htm" TargetMode="External"/><Relationship Id="rId17" Type="http://schemas.openxmlformats.org/officeDocument/2006/relationships/hyperlink" Target="http://www.sds-group.ru/items_8613.htm" TargetMode="External"/><Relationship Id="rId38" Type="http://schemas.openxmlformats.org/officeDocument/2006/relationships/hyperlink" Target="http://www.sds-group.ru/items_8592.htm" TargetMode="External"/><Relationship Id="rId59" Type="http://schemas.openxmlformats.org/officeDocument/2006/relationships/hyperlink" Target="http://www.sds-group.ru/items_8601.htm" TargetMode="External"/><Relationship Id="rId103" Type="http://schemas.openxmlformats.org/officeDocument/2006/relationships/hyperlink" Target="http://www.sds-group.ru/items_6416.htm" TargetMode="External"/><Relationship Id="rId124" Type="http://schemas.openxmlformats.org/officeDocument/2006/relationships/hyperlink" Target="http://www.sds-group.ru/items_3475.htm" TargetMode="External"/><Relationship Id="rId310" Type="http://schemas.openxmlformats.org/officeDocument/2006/relationships/hyperlink" Target="http://www.sds-group.ru/items_1087.htm" TargetMode="External"/><Relationship Id="rId70" Type="http://schemas.openxmlformats.org/officeDocument/2006/relationships/hyperlink" Target="http://www.sds-group.ru/items_8607.htm" TargetMode="External"/><Relationship Id="rId91" Type="http://schemas.openxmlformats.org/officeDocument/2006/relationships/hyperlink" Target="http://www.sds-group.ru/items_8569.htm" TargetMode="External"/><Relationship Id="rId145" Type="http://schemas.openxmlformats.org/officeDocument/2006/relationships/hyperlink" Target="http://www.sds-group.ru/items_6425.htm" TargetMode="External"/><Relationship Id="rId166" Type="http://schemas.openxmlformats.org/officeDocument/2006/relationships/hyperlink" Target="http://www.sds-group.ru/items_1569.htm" TargetMode="External"/><Relationship Id="rId187" Type="http://schemas.openxmlformats.org/officeDocument/2006/relationships/hyperlink" Target="http://www.sds-group.ru/items_3505.htm" TargetMode="External"/><Relationship Id="rId331" Type="http://schemas.openxmlformats.org/officeDocument/2006/relationships/hyperlink" Target="http://www.sds-group.ru/items_6847.htm" TargetMode="External"/><Relationship Id="rId352" Type="http://schemas.openxmlformats.org/officeDocument/2006/relationships/hyperlink" Target="http://www.sds-group.ru/items_7466.htm" TargetMode="External"/><Relationship Id="rId1" Type="http://schemas.openxmlformats.org/officeDocument/2006/relationships/hyperlink" Target="http://www.sds-group.ru/items_8521.htm" TargetMode="External"/><Relationship Id="rId212" Type="http://schemas.openxmlformats.org/officeDocument/2006/relationships/hyperlink" Target="http://www.sds-group.ru/items_3492.htm" TargetMode="External"/><Relationship Id="rId233" Type="http://schemas.openxmlformats.org/officeDocument/2006/relationships/hyperlink" Target="http://www.sds-group.ru/items_3996.htm" TargetMode="External"/><Relationship Id="rId254" Type="http://schemas.openxmlformats.org/officeDocument/2006/relationships/hyperlink" Target="http://www.sds-group.ru/items_3099.htm" TargetMode="External"/><Relationship Id="rId28" Type="http://schemas.openxmlformats.org/officeDocument/2006/relationships/hyperlink" Target="http://www.sds-group.ru/items_8534.htm" TargetMode="External"/><Relationship Id="rId49" Type="http://schemas.openxmlformats.org/officeDocument/2006/relationships/hyperlink" Target="http://www.sds-group.ru/items_8596.htm" TargetMode="External"/><Relationship Id="rId114" Type="http://schemas.openxmlformats.org/officeDocument/2006/relationships/hyperlink" Target="http://www.sds-group.ru/items_8543.htm" TargetMode="External"/><Relationship Id="rId275" Type="http://schemas.openxmlformats.org/officeDocument/2006/relationships/hyperlink" Target="http://www.sds-group.ru/items_2018.htm" TargetMode="External"/><Relationship Id="rId296" Type="http://schemas.openxmlformats.org/officeDocument/2006/relationships/hyperlink" Target="http://www.sds-group.ru/items_1533.htm" TargetMode="External"/><Relationship Id="rId300" Type="http://schemas.openxmlformats.org/officeDocument/2006/relationships/hyperlink" Target="http://www.sds-group.ru/items_3069.htm" TargetMode="External"/><Relationship Id="rId60" Type="http://schemas.openxmlformats.org/officeDocument/2006/relationships/hyperlink" Target="http://www.sds-group.ru/items_8593.htm" TargetMode="External"/><Relationship Id="rId81" Type="http://schemas.openxmlformats.org/officeDocument/2006/relationships/hyperlink" Target="http://www.sds-group.ru/items_8536.htm" TargetMode="External"/><Relationship Id="rId135" Type="http://schemas.openxmlformats.org/officeDocument/2006/relationships/hyperlink" Target="http://www.sds-group.ru/items_3118.htm" TargetMode="External"/><Relationship Id="rId156" Type="http://schemas.openxmlformats.org/officeDocument/2006/relationships/hyperlink" Target="http://www.sds-group.ru/items_6433.htm" TargetMode="External"/><Relationship Id="rId177" Type="http://schemas.openxmlformats.org/officeDocument/2006/relationships/hyperlink" Target="http://www.sds-group.ru/items_3509.htm" TargetMode="External"/><Relationship Id="rId198" Type="http://schemas.openxmlformats.org/officeDocument/2006/relationships/hyperlink" Target="http://www.sds-group.ru/items_2029.htm" TargetMode="External"/><Relationship Id="rId321" Type="http://schemas.openxmlformats.org/officeDocument/2006/relationships/hyperlink" Target="http://www.sds-group.ru/items_1545.htm" TargetMode="External"/><Relationship Id="rId342" Type="http://schemas.openxmlformats.org/officeDocument/2006/relationships/hyperlink" Target="http://www.sds-group.ru/items_9934.htm" TargetMode="External"/><Relationship Id="rId363" Type="http://schemas.openxmlformats.org/officeDocument/2006/relationships/hyperlink" Target="http://www.sds-group.ru/items_7458.htm" TargetMode="External"/><Relationship Id="rId202" Type="http://schemas.openxmlformats.org/officeDocument/2006/relationships/hyperlink" Target="http://www.sds-group.ru/items_6517.htm" TargetMode="External"/><Relationship Id="rId223" Type="http://schemas.openxmlformats.org/officeDocument/2006/relationships/hyperlink" Target="http://www.sds-group.ru/items_6383.htm" TargetMode="External"/><Relationship Id="rId244" Type="http://schemas.openxmlformats.org/officeDocument/2006/relationships/hyperlink" Target="http://www.sds-group.ru/items_3102.htm" TargetMode="External"/><Relationship Id="rId18" Type="http://schemas.openxmlformats.org/officeDocument/2006/relationships/hyperlink" Target="http://www.sds-group.ru/items_7803.htm" TargetMode="External"/><Relationship Id="rId39" Type="http://schemas.openxmlformats.org/officeDocument/2006/relationships/hyperlink" Target="http://www.sds-group.ru/items_8618.htm" TargetMode="External"/><Relationship Id="rId265" Type="http://schemas.openxmlformats.org/officeDocument/2006/relationships/hyperlink" Target="http://www.sds-group.ru/items_2026.htm" TargetMode="External"/><Relationship Id="rId286" Type="http://schemas.openxmlformats.org/officeDocument/2006/relationships/hyperlink" Target="http://www.sds-group.ru/items_6368.htm" TargetMode="External"/><Relationship Id="rId50" Type="http://schemas.openxmlformats.org/officeDocument/2006/relationships/hyperlink" Target="http://www.sds-group.ru/items_8597.htm" TargetMode="External"/><Relationship Id="rId104" Type="http://schemas.openxmlformats.org/officeDocument/2006/relationships/hyperlink" Target="http://www.sds-group.ru/items_6403.htm" TargetMode="External"/><Relationship Id="rId125" Type="http://schemas.openxmlformats.org/officeDocument/2006/relationships/hyperlink" Target="http://www.sds-group.ru/items_3476.htm" TargetMode="External"/><Relationship Id="rId146" Type="http://schemas.openxmlformats.org/officeDocument/2006/relationships/hyperlink" Target="http://www.sds-group.ru/items_6427.htm" TargetMode="External"/><Relationship Id="rId167" Type="http://schemas.openxmlformats.org/officeDocument/2006/relationships/hyperlink" Target="http://www.sds-group.ru/items_1572.htm" TargetMode="External"/><Relationship Id="rId188" Type="http://schemas.openxmlformats.org/officeDocument/2006/relationships/hyperlink" Target="http://www.sds-group.ru/items_3506.htm" TargetMode="External"/><Relationship Id="rId311" Type="http://schemas.openxmlformats.org/officeDocument/2006/relationships/hyperlink" Target="http://www.sds-group.ru/items_7720.htm" TargetMode="External"/><Relationship Id="rId332" Type="http://schemas.openxmlformats.org/officeDocument/2006/relationships/hyperlink" Target="http://www.sds-group.ru/items_6848.htm" TargetMode="External"/><Relationship Id="rId353" Type="http://schemas.openxmlformats.org/officeDocument/2006/relationships/hyperlink" Target="http://www.sds-group.ru/items_7464.htm" TargetMode="External"/><Relationship Id="rId71" Type="http://schemas.openxmlformats.org/officeDocument/2006/relationships/hyperlink" Target="http://www.sds-group.ru/items_8605.htm" TargetMode="External"/><Relationship Id="rId92" Type="http://schemas.openxmlformats.org/officeDocument/2006/relationships/hyperlink" Target="http://www.sds-group.ru/items_8483.htm" TargetMode="External"/><Relationship Id="rId213" Type="http://schemas.openxmlformats.org/officeDocument/2006/relationships/hyperlink" Target="http://www.sds-group.ru/items_3988.htm" TargetMode="External"/><Relationship Id="rId234" Type="http://schemas.openxmlformats.org/officeDocument/2006/relationships/hyperlink" Target="http://www.sds-group.ru/items_3997.htm" TargetMode="External"/><Relationship Id="rId2" Type="http://schemas.openxmlformats.org/officeDocument/2006/relationships/hyperlink" Target="http://www.sds-group.ru/items_8519.htm" TargetMode="External"/><Relationship Id="rId29" Type="http://schemas.openxmlformats.org/officeDocument/2006/relationships/hyperlink" Target="http://www.sds-group.ru/items_8542.htm" TargetMode="External"/><Relationship Id="rId255" Type="http://schemas.openxmlformats.org/officeDocument/2006/relationships/hyperlink" Target="http://www.sds-group.ru/items_1463.htm" TargetMode="External"/><Relationship Id="rId276" Type="http://schemas.openxmlformats.org/officeDocument/2006/relationships/hyperlink" Target="http://www.sds-group.ru/items_2014.htm" TargetMode="External"/><Relationship Id="rId297" Type="http://schemas.openxmlformats.org/officeDocument/2006/relationships/hyperlink" Target="http://www.sds-group.ru/items_1091.htm" TargetMode="External"/><Relationship Id="rId40" Type="http://schemas.openxmlformats.org/officeDocument/2006/relationships/hyperlink" Target="http://www.sds-group.ru/items_8588.htm" TargetMode="External"/><Relationship Id="rId115" Type="http://schemas.openxmlformats.org/officeDocument/2006/relationships/hyperlink" Target="http://www.sds-group.ru/items_6367.htm" TargetMode="External"/><Relationship Id="rId136" Type="http://schemas.openxmlformats.org/officeDocument/2006/relationships/hyperlink" Target="http://www.sds-group.ru/items_3119.htm" TargetMode="External"/><Relationship Id="rId157" Type="http://schemas.openxmlformats.org/officeDocument/2006/relationships/hyperlink" Target="http://www.sds-group.ru/items_6431.htm" TargetMode="External"/><Relationship Id="rId178" Type="http://schemas.openxmlformats.org/officeDocument/2006/relationships/hyperlink" Target="http://www.sds-group.ru/items_3516.htm" TargetMode="External"/><Relationship Id="rId301" Type="http://schemas.openxmlformats.org/officeDocument/2006/relationships/hyperlink" Target="http://www.sds-group.ru/items_7712.htm" TargetMode="External"/><Relationship Id="rId322" Type="http://schemas.openxmlformats.org/officeDocument/2006/relationships/hyperlink" Target="http://www.sds-group.ru/items_1544.htm" TargetMode="External"/><Relationship Id="rId343" Type="http://schemas.openxmlformats.org/officeDocument/2006/relationships/hyperlink" Target="http://www.sds-group.ru/items_6678.htm" TargetMode="External"/><Relationship Id="rId61" Type="http://schemas.openxmlformats.org/officeDocument/2006/relationships/hyperlink" Target="http://www.sds-group.ru/items_8595.htm" TargetMode="External"/><Relationship Id="rId82" Type="http://schemas.openxmlformats.org/officeDocument/2006/relationships/hyperlink" Target="http://www.sds-group.ru/items_8532.htm" TargetMode="External"/><Relationship Id="rId199" Type="http://schemas.openxmlformats.org/officeDocument/2006/relationships/hyperlink" Target="http://www.sds-group.ru/items_6514.htm" TargetMode="External"/><Relationship Id="rId203" Type="http://schemas.openxmlformats.org/officeDocument/2006/relationships/hyperlink" Target="http://www.sds-group.ru/items_2034.htm" TargetMode="External"/><Relationship Id="rId19" Type="http://schemas.openxmlformats.org/officeDocument/2006/relationships/hyperlink" Target="http://www.sds-group.ru/items_8537.htm" TargetMode="External"/><Relationship Id="rId224" Type="http://schemas.openxmlformats.org/officeDocument/2006/relationships/hyperlink" Target="http://www.sds-group.ru/items_3991.htm" TargetMode="External"/><Relationship Id="rId245" Type="http://schemas.openxmlformats.org/officeDocument/2006/relationships/hyperlink" Target="http://www.sds-group.ru/items_1461.htm" TargetMode="External"/><Relationship Id="rId266" Type="http://schemas.openxmlformats.org/officeDocument/2006/relationships/hyperlink" Target="http://www.sds-group.ru/items_3092.htm" TargetMode="External"/><Relationship Id="rId287" Type="http://schemas.openxmlformats.org/officeDocument/2006/relationships/hyperlink" Target="http://www.sds-group.ru/items_6669.htm" TargetMode="External"/><Relationship Id="rId30" Type="http://schemas.openxmlformats.org/officeDocument/2006/relationships/hyperlink" Target="http://www.sds-group.ru/items_6472.htm" TargetMode="External"/><Relationship Id="rId105" Type="http://schemas.openxmlformats.org/officeDocument/2006/relationships/hyperlink" Target="http://www.sds-group.ru/items_8558.htm" TargetMode="External"/><Relationship Id="rId126" Type="http://schemas.openxmlformats.org/officeDocument/2006/relationships/hyperlink" Target="http://www.sds-group.ru/items_2023.htm" TargetMode="External"/><Relationship Id="rId147" Type="http://schemas.openxmlformats.org/officeDocument/2006/relationships/hyperlink" Target="http://www.sds-group.ru/items_9643.htm" TargetMode="External"/><Relationship Id="rId168" Type="http://schemas.openxmlformats.org/officeDocument/2006/relationships/hyperlink" Target="http://www.sds-group.ru/items_1574.htm" TargetMode="External"/><Relationship Id="rId312" Type="http://schemas.openxmlformats.org/officeDocument/2006/relationships/hyperlink" Target="http://www.sds-group.ru/items_7721.htm" TargetMode="External"/><Relationship Id="rId333" Type="http://schemas.openxmlformats.org/officeDocument/2006/relationships/hyperlink" Target="http://www.sds-group.ru/items_9933.htm" TargetMode="External"/><Relationship Id="rId354" Type="http://schemas.openxmlformats.org/officeDocument/2006/relationships/hyperlink" Target="http://www.sds-group.ru/items_7465.htm" TargetMode="External"/><Relationship Id="rId51" Type="http://schemas.openxmlformats.org/officeDocument/2006/relationships/hyperlink" Target="http://www.sds-group.ru/items_6465.htm" TargetMode="External"/><Relationship Id="rId72" Type="http://schemas.openxmlformats.org/officeDocument/2006/relationships/hyperlink" Target="http://www.sds-group.ru/items_6422.htm" TargetMode="External"/><Relationship Id="rId93" Type="http://schemas.openxmlformats.org/officeDocument/2006/relationships/hyperlink" Target="http://www.sds-group.ru/items_8482.htm" TargetMode="External"/><Relationship Id="rId189" Type="http://schemas.openxmlformats.org/officeDocument/2006/relationships/hyperlink" Target="http://www.sds-group.ru/items_3504.htm" TargetMode="External"/><Relationship Id="rId3" Type="http://schemas.openxmlformats.org/officeDocument/2006/relationships/hyperlink" Target="http://www.sds-group.ru/items_8515.htm" TargetMode="External"/><Relationship Id="rId214" Type="http://schemas.openxmlformats.org/officeDocument/2006/relationships/hyperlink" Target="http://www.sds-group.ru/items_7556.htm" TargetMode="External"/><Relationship Id="rId235" Type="http://schemas.openxmlformats.org/officeDocument/2006/relationships/hyperlink" Target="http://www.sds-group.ru/items_6369.htm" TargetMode="External"/><Relationship Id="rId256" Type="http://schemas.openxmlformats.org/officeDocument/2006/relationships/hyperlink" Target="http://www.sds-group.ru/items_1464.htm" TargetMode="External"/><Relationship Id="rId277" Type="http://schemas.openxmlformats.org/officeDocument/2006/relationships/hyperlink" Target="http://www.sds-group.ru/items_2015.htm" TargetMode="External"/><Relationship Id="rId298" Type="http://schemas.openxmlformats.org/officeDocument/2006/relationships/hyperlink" Target="http://www.sds-group.ru/items_1534.htm" TargetMode="External"/><Relationship Id="rId116" Type="http://schemas.openxmlformats.org/officeDocument/2006/relationships/hyperlink" Target="http://www.sds-group.ru/items_1446.htm" TargetMode="External"/><Relationship Id="rId137" Type="http://schemas.openxmlformats.org/officeDocument/2006/relationships/hyperlink" Target="http://www.sds-group.ru/items_3987.htm" TargetMode="External"/><Relationship Id="rId158" Type="http://schemas.openxmlformats.org/officeDocument/2006/relationships/hyperlink" Target="http://www.sds-group.ru/items_6435.htm" TargetMode="External"/><Relationship Id="rId302" Type="http://schemas.openxmlformats.org/officeDocument/2006/relationships/hyperlink" Target="http://www.sds-group.ru/items_7715.htm" TargetMode="External"/><Relationship Id="rId323" Type="http://schemas.openxmlformats.org/officeDocument/2006/relationships/hyperlink" Target="http://www.sds-group.ru/items_1538.htm" TargetMode="External"/><Relationship Id="rId344" Type="http://schemas.openxmlformats.org/officeDocument/2006/relationships/hyperlink" Target="http://www.sds-group.ru/items_6675.htm" TargetMode="External"/><Relationship Id="rId20" Type="http://schemas.openxmlformats.org/officeDocument/2006/relationships/hyperlink" Target="http://www.sds-group.ru/items_8528.htm" TargetMode="External"/><Relationship Id="rId41" Type="http://schemas.openxmlformats.org/officeDocument/2006/relationships/hyperlink" Target="http://www.sds-group.ru/items_8587.htm" TargetMode="External"/><Relationship Id="rId62" Type="http://schemas.openxmlformats.org/officeDocument/2006/relationships/hyperlink" Target="http://www.sds-group.ru/items_8619.htm" TargetMode="External"/><Relationship Id="rId83" Type="http://schemas.openxmlformats.org/officeDocument/2006/relationships/hyperlink" Target="http://www.sds-group.ru/items_8540.htm" TargetMode="External"/><Relationship Id="rId179" Type="http://schemas.openxmlformats.org/officeDocument/2006/relationships/hyperlink" Target="http://www.sds-group.ru/items_3520.htm" TargetMode="External"/><Relationship Id="rId190" Type="http://schemas.openxmlformats.org/officeDocument/2006/relationships/hyperlink" Target="http://www.sds-group.ru/items_6430.htm" TargetMode="External"/><Relationship Id="rId204" Type="http://schemas.openxmlformats.org/officeDocument/2006/relationships/hyperlink" Target="http://www.sds-group.ru/items_6379.htm" TargetMode="External"/><Relationship Id="rId225" Type="http://schemas.openxmlformats.org/officeDocument/2006/relationships/hyperlink" Target="http://www.sds-group.ru/items_3490.htm" TargetMode="External"/><Relationship Id="rId246" Type="http://schemas.openxmlformats.org/officeDocument/2006/relationships/hyperlink" Target="http://www.sds-group.ru/items_1462.htm" TargetMode="External"/><Relationship Id="rId267" Type="http://schemas.openxmlformats.org/officeDocument/2006/relationships/hyperlink" Target="http://www.sds-group.ru/items_7473.htm" TargetMode="External"/><Relationship Id="rId288" Type="http://schemas.openxmlformats.org/officeDocument/2006/relationships/hyperlink" Target="http://www.sds-group.ru/items_6667.htm" TargetMode="External"/><Relationship Id="rId106" Type="http://schemas.openxmlformats.org/officeDocument/2006/relationships/hyperlink" Target="http://www.sds-group.ru/items_8560.htm" TargetMode="External"/><Relationship Id="rId127" Type="http://schemas.openxmlformats.org/officeDocument/2006/relationships/hyperlink" Target="http://www.sds-group.ru/items_3322.htm" TargetMode="External"/><Relationship Id="rId313" Type="http://schemas.openxmlformats.org/officeDocument/2006/relationships/hyperlink" Target="http://www.sds-group.ru/items_7713.htm" TargetMode="External"/><Relationship Id="rId10" Type="http://schemas.openxmlformats.org/officeDocument/2006/relationships/hyperlink" Target="http://www.sds-group.ru/items_6418.htm" TargetMode="External"/><Relationship Id="rId31" Type="http://schemas.openxmlformats.org/officeDocument/2006/relationships/hyperlink" Target="http://www.sds-group.ru/items_8555.htm" TargetMode="External"/><Relationship Id="rId52" Type="http://schemas.openxmlformats.org/officeDocument/2006/relationships/hyperlink" Target="http://www.sds-group.ru/items_8625.htm" TargetMode="External"/><Relationship Id="rId73" Type="http://schemas.openxmlformats.org/officeDocument/2006/relationships/hyperlink" Target="http://www.sds-group.ru/items_6402.htm" TargetMode="External"/><Relationship Id="rId94" Type="http://schemas.openxmlformats.org/officeDocument/2006/relationships/hyperlink" Target="http://www.sds-group.ru/items_8568.htm" TargetMode="External"/><Relationship Id="rId148" Type="http://schemas.openxmlformats.org/officeDocument/2006/relationships/hyperlink" Target="http://www.sds-group.ru/items_1559.htm" TargetMode="External"/><Relationship Id="rId169" Type="http://schemas.openxmlformats.org/officeDocument/2006/relationships/hyperlink" Target="http://www.sds-group.ru/items_1575.htm" TargetMode="External"/><Relationship Id="rId334" Type="http://schemas.openxmlformats.org/officeDocument/2006/relationships/hyperlink" Target="http://www.sds-group.ru/items_9929.htm" TargetMode="External"/><Relationship Id="rId355" Type="http://schemas.openxmlformats.org/officeDocument/2006/relationships/hyperlink" Target="http://www.sds-group.ru/items_7742.htm" TargetMode="External"/><Relationship Id="rId4" Type="http://schemas.openxmlformats.org/officeDocument/2006/relationships/hyperlink" Target="http://www.sds-group.ru/items_6401.htm" TargetMode="External"/><Relationship Id="rId180" Type="http://schemas.openxmlformats.org/officeDocument/2006/relationships/hyperlink" Target="http://www.sds-group.ru/items_3518.htm" TargetMode="External"/><Relationship Id="rId215" Type="http://schemas.openxmlformats.org/officeDocument/2006/relationships/hyperlink" Target="http://www.sds-group.ru/items_3485.htm" TargetMode="External"/><Relationship Id="rId236" Type="http://schemas.openxmlformats.org/officeDocument/2006/relationships/hyperlink" Target="http://www.sds-group.ru/items_6378.htm" TargetMode="External"/><Relationship Id="rId257" Type="http://schemas.openxmlformats.org/officeDocument/2006/relationships/hyperlink" Target="http://www.sds-group.ru/items_1465.htm" TargetMode="External"/><Relationship Id="rId278" Type="http://schemas.openxmlformats.org/officeDocument/2006/relationships/hyperlink" Target="http://www.sds-group.ru/items_2016.htm" TargetMode="External"/><Relationship Id="rId303" Type="http://schemas.openxmlformats.org/officeDocument/2006/relationships/hyperlink" Target="http://www.sds-group.ru/items_3073.htm" TargetMode="External"/><Relationship Id="rId42" Type="http://schemas.openxmlformats.org/officeDocument/2006/relationships/hyperlink" Target="http://www.sds-group.ru/items_8590.htm" TargetMode="External"/><Relationship Id="rId84" Type="http://schemas.openxmlformats.org/officeDocument/2006/relationships/hyperlink" Target="http://www.sds-group.ru/items_8541.htm" TargetMode="External"/><Relationship Id="rId138" Type="http://schemas.openxmlformats.org/officeDocument/2006/relationships/hyperlink" Target="http://www.sds-group.ru/items_3154.htm" TargetMode="External"/><Relationship Id="rId345" Type="http://schemas.openxmlformats.org/officeDocument/2006/relationships/hyperlink" Target="http://www.sds-group.ru/items_6672.htm" TargetMode="External"/><Relationship Id="rId191" Type="http://schemas.openxmlformats.org/officeDocument/2006/relationships/hyperlink" Target="http://www.sds-group.ru/items_6436.htm" TargetMode="External"/><Relationship Id="rId205" Type="http://schemas.openxmlformats.org/officeDocument/2006/relationships/hyperlink" Target="http://www.sds-group.ru/items_3488.htm" TargetMode="External"/><Relationship Id="rId247" Type="http://schemas.openxmlformats.org/officeDocument/2006/relationships/hyperlink" Target="http://www.sds-group.ru/items_3101.htm" TargetMode="External"/><Relationship Id="rId107" Type="http://schemas.openxmlformats.org/officeDocument/2006/relationships/hyperlink" Target="http://www.sds-group.ru/items_8563.htm" TargetMode="External"/><Relationship Id="rId289" Type="http://schemas.openxmlformats.org/officeDocument/2006/relationships/hyperlink" Target="http://www.sds-group.ru/items_1554.htm" TargetMode="External"/><Relationship Id="rId11" Type="http://schemas.openxmlformats.org/officeDocument/2006/relationships/hyperlink" Target="http://www.sds-group.ru/items_8614.htm" TargetMode="External"/><Relationship Id="rId53" Type="http://schemas.openxmlformats.org/officeDocument/2006/relationships/hyperlink" Target="http://www.sds-group.ru/items_8604.htm" TargetMode="External"/><Relationship Id="rId149" Type="http://schemas.openxmlformats.org/officeDocument/2006/relationships/hyperlink" Target="http://www.sds-group.ru/items_1558.htm" TargetMode="External"/><Relationship Id="rId314" Type="http://schemas.openxmlformats.org/officeDocument/2006/relationships/hyperlink" Target="http://www.sds-group.ru/items_1531.htm" TargetMode="External"/><Relationship Id="rId356" Type="http://schemas.openxmlformats.org/officeDocument/2006/relationships/hyperlink" Target="http://www.sds-group.ru/items_7460.htm" TargetMode="External"/><Relationship Id="rId95" Type="http://schemas.openxmlformats.org/officeDocument/2006/relationships/hyperlink" Target="http://www.sds-group.ru/items_8476.htm" TargetMode="External"/><Relationship Id="rId160" Type="http://schemas.openxmlformats.org/officeDocument/2006/relationships/hyperlink" Target="http://www.sds-group.ru/items_1562.htm" TargetMode="External"/><Relationship Id="rId216" Type="http://schemas.openxmlformats.org/officeDocument/2006/relationships/hyperlink" Target="http://www.sds-group.ru/items_3113.htm" TargetMode="External"/><Relationship Id="rId258" Type="http://schemas.openxmlformats.org/officeDocument/2006/relationships/hyperlink" Target="http://www.sds-group.ru/items_3103.htm" TargetMode="External"/><Relationship Id="rId22" Type="http://schemas.openxmlformats.org/officeDocument/2006/relationships/hyperlink" Target="http://www.sds-group.ru/items_7830.htm" TargetMode="External"/><Relationship Id="rId64" Type="http://schemas.openxmlformats.org/officeDocument/2006/relationships/hyperlink" Target="http://www.sds-group.ru/items_8608.htm" TargetMode="External"/><Relationship Id="rId118" Type="http://schemas.openxmlformats.org/officeDocument/2006/relationships/hyperlink" Target="http://www.sds-group.ru/items_7425.htm" TargetMode="External"/><Relationship Id="rId325" Type="http://schemas.openxmlformats.org/officeDocument/2006/relationships/hyperlink" Target="http://www.sds-group.ru/items_6502.htm" TargetMode="External"/><Relationship Id="rId171" Type="http://schemas.openxmlformats.org/officeDocument/2006/relationships/hyperlink" Target="http://www.sds-group.ru/items_1576.htm" TargetMode="External"/><Relationship Id="rId227" Type="http://schemas.openxmlformats.org/officeDocument/2006/relationships/hyperlink" Target="http://www.sds-group.ru/items_3112.htm" TargetMode="External"/><Relationship Id="rId269" Type="http://schemas.openxmlformats.org/officeDocument/2006/relationships/hyperlink" Target="http://www.sds-group.ru/items_7476.htm" TargetMode="External"/><Relationship Id="rId33" Type="http://schemas.openxmlformats.org/officeDocument/2006/relationships/hyperlink" Target="http://www.sds-group.ru/items_8584.htm" TargetMode="External"/><Relationship Id="rId129" Type="http://schemas.openxmlformats.org/officeDocument/2006/relationships/hyperlink" Target="http://www.sds-group.ru/items_4045.htm" TargetMode="External"/><Relationship Id="rId280" Type="http://schemas.openxmlformats.org/officeDocument/2006/relationships/hyperlink" Target="http://www.sds-group.ru/items_4308.htm" TargetMode="External"/><Relationship Id="rId336" Type="http://schemas.openxmlformats.org/officeDocument/2006/relationships/hyperlink" Target="http://www.sds-group.ru/items_9935.htm" TargetMode="External"/><Relationship Id="rId75" Type="http://schemas.openxmlformats.org/officeDocument/2006/relationships/hyperlink" Target="http://www.sds-group.ru/items_6474.htm" TargetMode="External"/><Relationship Id="rId140" Type="http://schemas.openxmlformats.org/officeDocument/2006/relationships/hyperlink" Target="http://www.sds-group.ru/items_3153.htm" TargetMode="External"/><Relationship Id="rId182" Type="http://schemas.openxmlformats.org/officeDocument/2006/relationships/hyperlink" Target="http://www.sds-group.ru/items_3519.htm" TargetMode="External"/><Relationship Id="rId6" Type="http://schemas.openxmlformats.org/officeDocument/2006/relationships/hyperlink" Target="http://www.sds-group.ru/items_8512.htm" TargetMode="External"/><Relationship Id="rId238" Type="http://schemas.openxmlformats.org/officeDocument/2006/relationships/hyperlink" Target="http://www.sds-group.ru/items_4000.htm" TargetMode="External"/><Relationship Id="rId291" Type="http://schemas.openxmlformats.org/officeDocument/2006/relationships/hyperlink" Target="http://www.sds-group.ru/items_1548.htm" TargetMode="External"/><Relationship Id="rId305" Type="http://schemas.openxmlformats.org/officeDocument/2006/relationships/hyperlink" Target="http://www.sds-group.ru/items_3068.htm" TargetMode="External"/><Relationship Id="rId347" Type="http://schemas.openxmlformats.org/officeDocument/2006/relationships/hyperlink" Target="http://www.sds-group.ru/items_6681.htm" TargetMode="External"/><Relationship Id="rId44" Type="http://schemas.openxmlformats.org/officeDocument/2006/relationships/hyperlink" Target="http://www.sds-group.ru/items_8622.htm" TargetMode="External"/><Relationship Id="rId86" Type="http://schemas.openxmlformats.org/officeDocument/2006/relationships/hyperlink" Target="http://www.sds-group.ru/items_8507.htm" TargetMode="External"/><Relationship Id="rId151" Type="http://schemas.openxmlformats.org/officeDocument/2006/relationships/hyperlink" Target="http://www.sds-group.ru/items_1560.htm" TargetMode="External"/><Relationship Id="rId193" Type="http://schemas.openxmlformats.org/officeDocument/2006/relationships/hyperlink" Target="http://www.sds-group.ru/items_7653.htm" TargetMode="External"/><Relationship Id="rId207" Type="http://schemas.openxmlformats.org/officeDocument/2006/relationships/hyperlink" Target="http://www.sds-group.ru/items_6381.htm" TargetMode="External"/><Relationship Id="rId249" Type="http://schemas.openxmlformats.org/officeDocument/2006/relationships/hyperlink" Target="http://www.sds-group.ru/items_12089.htm" TargetMode="External"/><Relationship Id="rId13" Type="http://schemas.openxmlformats.org/officeDocument/2006/relationships/hyperlink" Target="http://www.sds-group.ru/items_8611.htm" TargetMode="External"/><Relationship Id="rId109" Type="http://schemas.openxmlformats.org/officeDocument/2006/relationships/hyperlink" Target="http://www.sds-group.ru/items_8546.htm" TargetMode="External"/><Relationship Id="rId260" Type="http://schemas.openxmlformats.org/officeDocument/2006/relationships/hyperlink" Target="http://www.sds-group.ru/items_3091.htm" TargetMode="External"/><Relationship Id="rId316" Type="http://schemas.openxmlformats.org/officeDocument/2006/relationships/hyperlink" Target="http://www.sds-group.ru/items_1543.htm" TargetMode="External"/><Relationship Id="rId55" Type="http://schemas.openxmlformats.org/officeDocument/2006/relationships/hyperlink" Target="http://www.sds-group.ru/items_8624.htm" TargetMode="External"/><Relationship Id="rId97" Type="http://schemas.openxmlformats.org/officeDocument/2006/relationships/hyperlink" Target="http://www.sds-group.ru/items_8530.htm" TargetMode="External"/><Relationship Id="rId120" Type="http://schemas.openxmlformats.org/officeDocument/2006/relationships/hyperlink" Target="http://www.sds-group.ru/items_3550.htm" TargetMode="External"/><Relationship Id="rId358" Type="http://schemas.openxmlformats.org/officeDocument/2006/relationships/hyperlink" Target="http://www.sds-group.ru/items_7456.htm" TargetMode="External"/><Relationship Id="rId162" Type="http://schemas.openxmlformats.org/officeDocument/2006/relationships/hyperlink" Target="http://www.sds-group.ru/items_1566.htm" TargetMode="External"/><Relationship Id="rId218" Type="http://schemas.openxmlformats.org/officeDocument/2006/relationships/hyperlink" Target="http://www.sds-group.ru/items_6384.htm" TargetMode="External"/><Relationship Id="rId271" Type="http://schemas.openxmlformats.org/officeDocument/2006/relationships/hyperlink" Target="http://www.sds-group.ru/items_4033.htm" TargetMode="External"/><Relationship Id="rId24" Type="http://schemas.openxmlformats.org/officeDocument/2006/relationships/hyperlink" Target="http://www.sds-group.ru/items_7840.htm" TargetMode="External"/><Relationship Id="rId66" Type="http://schemas.openxmlformats.org/officeDocument/2006/relationships/hyperlink" Target="http://www.sds-group.ru/items_6476.htm" TargetMode="External"/><Relationship Id="rId131" Type="http://schemas.openxmlformats.org/officeDocument/2006/relationships/hyperlink" Target="http://www.sds-group.ru/items_7023.htm" TargetMode="External"/><Relationship Id="rId327" Type="http://schemas.openxmlformats.org/officeDocument/2006/relationships/hyperlink" Target="http://www.sds-group.ru/items_1540.htm" TargetMode="External"/><Relationship Id="rId173" Type="http://schemas.openxmlformats.org/officeDocument/2006/relationships/hyperlink" Target="http://www.sds-group.ru/items_3508.htm" TargetMode="External"/><Relationship Id="rId229" Type="http://schemas.openxmlformats.org/officeDocument/2006/relationships/hyperlink" Target="http://www.sds-group.ru/items_6371.htm" TargetMode="External"/><Relationship Id="rId240" Type="http://schemas.openxmlformats.org/officeDocument/2006/relationships/hyperlink" Target="http://www.sds-group.ru/items_2032.htm" TargetMode="External"/><Relationship Id="rId35" Type="http://schemas.openxmlformats.org/officeDocument/2006/relationships/hyperlink" Target="http://www.sds-group.ru/items_7846.htm" TargetMode="External"/><Relationship Id="rId77" Type="http://schemas.openxmlformats.org/officeDocument/2006/relationships/hyperlink" Target="http://www.sds-group.ru/items_6421.htm" TargetMode="External"/><Relationship Id="rId100" Type="http://schemas.openxmlformats.org/officeDocument/2006/relationships/hyperlink" Target="http://www.sds-group.ru/items_8561.htm" TargetMode="External"/><Relationship Id="rId282" Type="http://schemas.openxmlformats.org/officeDocument/2006/relationships/hyperlink" Target="http://www.sds-group.ru/items_4310.htm" TargetMode="External"/><Relationship Id="rId338" Type="http://schemas.openxmlformats.org/officeDocument/2006/relationships/hyperlink" Target="http://www.sds-group.ru/items_9926.htm" TargetMode="External"/><Relationship Id="rId8" Type="http://schemas.openxmlformats.org/officeDocument/2006/relationships/hyperlink" Target="http://www.sds-group.ru/items_8526.htm" TargetMode="External"/><Relationship Id="rId142" Type="http://schemas.openxmlformats.org/officeDocument/2006/relationships/hyperlink" Target="http://www.sds-group.ru/items_3151.htm" TargetMode="External"/><Relationship Id="rId184" Type="http://schemas.openxmlformats.org/officeDocument/2006/relationships/hyperlink" Target="http://www.sds-group.ru/items_3514.htm" TargetMode="External"/><Relationship Id="rId251" Type="http://schemas.openxmlformats.org/officeDocument/2006/relationships/hyperlink" Target="http://www.sds-group.ru/items_1467.htm" TargetMode="External"/><Relationship Id="rId46" Type="http://schemas.openxmlformats.org/officeDocument/2006/relationships/hyperlink" Target="http://www.sds-group.ru/items_8621.htm" TargetMode="External"/><Relationship Id="rId293" Type="http://schemas.openxmlformats.org/officeDocument/2006/relationships/hyperlink" Target="http://www.sds-group.ru/items_1551.htm" TargetMode="External"/><Relationship Id="rId307" Type="http://schemas.openxmlformats.org/officeDocument/2006/relationships/hyperlink" Target="http://www.sds-group.ru/items_6500.htm" TargetMode="External"/><Relationship Id="rId349" Type="http://schemas.openxmlformats.org/officeDocument/2006/relationships/hyperlink" Target="http://www.sds-group.ru/items_667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abSelected="1" workbookViewId="0">
      <selection activeCell="M8" sqref="M8"/>
    </sheetView>
  </sheetViews>
  <sheetFormatPr defaultRowHeight="15" x14ac:dyDescent="0.25"/>
  <cols>
    <col min="1" max="1" width="16.140625" customWidth="1"/>
    <col min="2" max="2" width="54.85546875" customWidth="1"/>
    <col min="3" max="3" width="10.7109375" customWidth="1"/>
    <col min="4" max="4" width="12.85546875" customWidth="1"/>
    <col min="5" max="5" width="10.28515625" customWidth="1"/>
  </cols>
  <sheetData>
    <row r="1" spans="1:5" ht="50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6" t="s">
        <v>7</v>
      </c>
      <c r="D2" s="7">
        <v>399</v>
      </c>
      <c r="E2" s="7">
        <v>277.99</v>
      </c>
    </row>
    <row r="3" spans="1:5" x14ac:dyDescent="0.25">
      <c r="A3" s="4" t="s">
        <v>8</v>
      </c>
      <c r="B3" s="5" t="s">
        <v>9</v>
      </c>
      <c r="C3" s="6" t="s">
        <v>7</v>
      </c>
      <c r="D3" s="7">
        <v>399</v>
      </c>
      <c r="E3" s="7">
        <v>277.99</v>
      </c>
    </row>
    <row r="4" spans="1:5" x14ac:dyDescent="0.25">
      <c r="A4" s="4" t="s">
        <v>10</v>
      </c>
      <c r="B4" s="5" t="s">
        <v>11</v>
      </c>
      <c r="C4" s="6" t="s">
        <v>7</v>
      </c>
      <c r="D4" s="7">
        <v>879</v>
      </c>
      <c r="E4" s="7">
        <v>657.07</v>
      </c>
    </row>
    <row r="5" spans="1:5" x14ac:dyDescent="0.25">
      <c r="A5" s="4" t="s">
        <v>12</v>
      </c>
      <c r="B5" s="5" t="s">
        <v>13</v>
      </c>
      <c r="C5" s="6" t="s">
        <v>7</v>
      </c>
      <c r="D5" s="8">
        <v>1590</v>
      </c>
      <c r="E5" s="8">
        <v>1200.42</v>
      </c>
    </row>
    <row r="6" spans="1:5" x14ac:dyDescent="0.25">
      <c r="A6" s="4" t="s">
        <v>14</v>
      </c>
      <c r="B6" s="5" t="s">
        <v>15</v>
      </c>
      <c r="C6" s="6" t="s">
        <v>7</v>
      </c>
      <c r="D6" s="8">
        <v>1590</v>
      </c>
      <c r="E6" s="8">
        <v>1200.42</v>
      </c>
    </row>
    <row r="7" spans="1:5" x14ac:dyDescent="0.25">
      <c r="A7" s="4" t="s">
        <v>16</v>
      </c>
      <c r="B7" s="5" t="s">
        <v>17</v>
      </c>
      <c r="C7" s="6" t="s">
        <v>7</v>
      </c>
      <c r="D7" s="8">
        <v>1590</v>
      </c>
      <c r="E7" s="8">
        <v>1200.42</v>
      </c>
    </row>
    <row r="8" spans="1:5" x14ac:dyDescent="0.25">
      <c r="A8" s="4" t="s">
        <v>18</v>
      </c>
      <c r="B8" s="5" t="s">
        <v>19</v>
      </c>
      <c r="C8" s="6" t="s">
        <v>7</v>
      </c>
      <c r="D8" s="8">
        <v>1590</v>
      </c>
      <c r="E8" s="8">
        <v>1137.24</v>
      </c>
    </row>
    <row r="9" spans="1:5" x14ac:dyDescent="0.25">
      <c r="A9" s="4" t="s">
        <v>20</v>
      </c>
      <c r="B9" s="5" t="s">
        <v>21</v>
      </c>
      <c r="C9" s="6" t="s">
        <v>7</v>
      </c>
      <c r="D9" s="8">
        <v>1590</v>
      </c>
      <c r="E9" s="8">
        <v>1137.24</v>
      </c>
    </row>
    <row r="10" spans="1:5" x14ac:dyDescent="0.25">
      <c r="A10" s="4" t="s">
        <v>22</v>
      </c>
      <c r="B10" s="5" t="s">
        <v>23</v>
      </c>
      <c r="C10" s="6" t="s">
        <v>7</v>
      </c>
      <c r="D10" s="8">
        <v>1590</v>
      </c>
      <c r="E10" s="8">
        <v>1137.24</v>
      </c>
    </row>
    <row r="11" spans="1:5" ht="19.5" customHeight="1" x14ac:dyDescent="0.25">
      <c r="A11" s="4" t="s">
        <v>24</v>
      </c>
      <c r="B11" s="5" t="s">
        <v>25</v>
      </c>
      <c r="C11" s="6" t="s">
        <v>7</v>
      </c>
      <c r="D11" s="8">
        <v>2090</v>
      </c>
      <c r="E11" s="8">
        <v>1667.95</v>
      </c>
    </row>
    <row r="12" spans="1:5" s="13" customFormat="1" x14ac:dyDescent="0.25">
      <c r="A12" s="9" t="s">
        <v>26</v>
      </c>
      <c r="B12" s="10" t="s">
        <v>27</v>
      </c>
      <c r="C12" s="11" t="s">
        <v>7</v>
      </c>
      <c r="D12" s="14">
        <v>829</v>
      </c>
      <c r="E12" s="14">
        <v>619.16</v>
      </c>
    </row>
    <row r="13" spans="1:5" s="13" customFormat="1" x14ac:dyDescent="0.25">
      <c r="A13" s="9" t="s">
        <v>28</v>
      </c>
      <c r="B13" s="10" t="s">
        <v>29</v>
      </c>
      <c r="C13" s="11" t="s">
        <v>7</v>
      </c>
      <c r="D13" s="12">
        <v>1290</v>
      </c>
      <c r="E13" s="14">
        <v>909.79</v>
      </c>
    </row>
    <row r="14" spans="1:5" s="13" customFormat="1" x14ac:dyDescent="0.25">
      <c r="A14" s="9" t="s">
        <v>30</v>
      </c>
      <c r="B14" s="10" t="s">
        <v>31</v>
      </c>
      <c r="C14" s="11" t="s">
        <v>7</v>
      </c>
      <c r="D14" s="12">
        <v>1590</v>
      </c>
      <c r="E14" s="12">
        <v>1162.51</v>
      </c>
    </row>
    <row r="15" spans="1:5" s="13" customFormat="1" x14ac:dyDescent="0.25">
      <c r="A15" s="9" t="s">
        <v>32</v>
      </c>
      <c r="B15" s="10" t="s">
        <v>33</v>
      </c>
      <c r="C15" s="11" t="s">
        <v>7</v>
      </c>
      <c r="D15" s="12">
        <v>2190</v>
      </c>
      <c r="E15" s="12">
        <v>1743.77</v>
      </c>
    </row>
    <row r="16" spans="1:5" s="13" customFormat="1" x14ac:dyDescent="0.25">
      <c r="A16" s="9" t="s">
        <v>34</v>
      </c>
      <c r="B16" s="10" t="s">
        <v>35</v>
      </c>
      <c r="C16" s="11" t="s">
        <v>7</v>
      </c>
      <c r="D16" s="12">
        <v>2690</v>
      </c>
      <c r="E16" s="12">
        <v>2122.85</v>
      </c>
    </row>
    <row r="17" spans="1:5" s="13" customFormat="1" x14ac:dyDescent="0.25">
      <c r="A17" s="9" t="s">
        <v>36</v>
      </c>
      <c r="B17" s="10" t="s">
        <v>37</v>
      </c>
      <c r="C17" s="11" t="s">
        <v>7</v>
      </c>
      <c r="D17" s="12">
        <v>4090</v>
      </c>
      <c r="E17" s="12">
        <v>3222.18</v>
      </c>
    </row>
    <row r="18" spans="1:5" s="13" customFormat="1" x14ac:dyDescent="0.25">
      <c r="A18" s="9" t="s">
        <v>38</v>
      </c>
      <c r="B18" s="10" t="s">
        <v>39</v>
      </c>
      <c r="C18" s="11" t="s">
        <v>7</v>
      </c>
      <c r="D18" s="12">
        <v>4590</v>
      </c>
      <c r="E18" s="12">
        <v>3727.62</v>
      </c>
    </row>
    <row r="19" spans="1:5" s="13" customFormat="1" x14ac:dyDescent="0.25">
      <c r="A19" s="9" t="s">
        <v>40</v>
      </c>
      <c r="B19" s="10" t="s">
        <v>41</v>
      </c>
      <c r="C19" s="11" t="s">
        <v>7</v>
      </c>
      <c r="D19" s="12">
        <v>3090</v>
      </c>
      <c r="E19" s="12">
        <v>2464.02</v>
      </c>
    </row>
    <row r="20" spans="1:5" x14ac:dyDescent="0.25">
      <c r="A20" s="4" t="s">
        <v>42</v>
      </c>
      <c r="B20" s="5" t="s">
        <v>43</v>
      </c>
      <c r="C20" s="6" t="s">
        <v>7</v>
      </c>
      <c r="D20" s="7">
        <v>509</v>
      </c>
      <c r="E20" s="7">
        <v>353.81</v>
      </c>
    </row>
    <row r="21" spans="1:5" x14ac:dyDescent="0.25">
      <c r="A21" s="4" t="s">
        <v>44</v>
      </c>
      <c r="B21" s="5" t="s">
        <v>45</v>
      </c>
      <c r="C21" s="6" t="s">
        <v>7</v>
      </c>
      <c r="D21" s="7">
        <v>879</v>
      </c>
      <c r="E21" s="7">
        <v>657.07</v>
      </c>
    </row>
    <row r="22" spans="1:5" ht="26.25" x14ac:dyDescent="0.25">
      <c r="A22" s="4" t="s">
        <v>46</v>
      </c>
      <c r="B22" s="5" t="s">
        <v>47</v>
      </c>
      <c r="C22" s="6" t="s">
        <v>7</v>
      </c>
      <c r="D22" s="8">
        <v>5890</v>
      </c>
      <c r="E22" s="8">
        <v>4801.68</v>
      </c>
    </row>
    <row r="23" spans="1:5" ht="26.25" x14ac:dyDescent="0.25">
      <c r="A23" s="4" t="s">
        <v>48</v>
      </c>
      <c r="B23" s="5" t="s">
        <v>49</v>
      </c>
      <c r="C23" s="6" t="s">
        <v>7</v>
      </c>
      <c r="D23" s="8">
        <v>1090</v>
      </c>
      <c r="E23" s="7">
        <v>770.8</v>
      </c>
    </row>
    <row r="24" spans="1:5" ht="26.25" x14ac:dyDescent="0.25">
      <c r="A24" s="4" t="s">
        <v>50</v>
      </c>
      <c r="B24" s="5" t="s">
        <v>51</v>
      </c>
      <c r="C24" s="6" t="s">
        <v>7</v>
      </c>
      <c r="D24" s="8">
        <v>4190</v>
      </c>
      <c r="E24" s="8">
        <v>3285.36</v>
      </c>
    </row>
    <row r="25" spans="1:5" ht="26.25" x14ac:dyDescent="0.25">
      <c r="A25" s="4" t="s">
        <v>52</v>
      </c>
      <c r="B25" s="5" t="s">
        <v>53</v>
      </c>
      <c r="C25" s="6" t="s">
        <v>7</v>
      </c>
      <c r="D25" s="8">
        <v>4190</v>
      </c>
      <c r="E25" s="8">
        <v>3285.36</v>
      </c>
    </row>
    <row r="26" spans="1:5" ht="26.25" x14ac:dyDescent="0.25">
      <c r="A26" s="4" t="s">
        <v>54</v>
      </c>
      <c r="B26" s="5" t="s">
        <v>55</v>
      </c>
      <c r="C26" s="6" t="s">
        <v>7</v>
      </c>
      <c r="D26" s="8">
        <v>4190</v>
      </c>
      <c r="E26" s="8">
        <v>3285.36</v>
      </c>
    </row>
    <row r="27" spans="1:5" ht="26.25" x14ac:dyDescent="0.25">
      <c r="A27" s="4" t="s">
        <v>56</v>
      </c>
      <c r="B27" s="5" t="s">
        <v>57</v>
      </c>
      <c r="C27" s="6" t="s">
        <v>7</v>
      </c>
      <c r="D27" s="8">
        <v>5290</v>
      </c>
      <c r="E27" s="8">
        <v>4359.42</v>
      </c>
    </row>
    <row r="28" spans="1:5" x14ac:dyDescent="0.25">
      <c r="A28" s="4" t="s">
        <v>58</v>
      </c>
      <c r="B28" s="5" t="s">
        <v>59</v>
      </c>
      <c r="C28" s="6" t="s">
        <v>7</v>
      </c>
      <c r="D28" s="8">
        <v>1590</v>
      </c>
      <c r="E28" s="8">
        <v>1162.51</v>
      </c>
    </row>
    <row r="29" spans="1:5" x14ac:dyDescent="0.25">
      <c r="A29" s="4" t="s">
        <v>60</v>
      </c>
      <c r="B29" s="5" t="s">
        <v>61</v>
      </c>
      <c r="C29" s="6" t="s">
        <v>7</v>
      </c>
      <c r="D29" s="8">
        <v>1890</v>
      </c>
      <c r="E29" s="8">
        <v>1491.05</v>
      </c>
    </row>
    <row r="30" spans="1:5" x14ac:dyDescent="0.25">
      <c r="A30" s="4" t="s">
        <v>62</v>
      </c>
      <c r="B30" s="5" t="s">
        <v>63</v>
      </c>
      <c r="C30" s="6" t="s">
        <v>7</v>
      </c>
      <c r="D30" s="8">
        <v>1290</v>
      </c>
      <c r="E30" s="7">
        <v>922.43</v>
      </c>
    </row>
    <row r="31" spans="1:5" ht="26.25" x14ac:dyDescent="0.25">
      <c r="A31" s="4" t="s">
        <v>64</v>
      </c>
      <c r="B31" s="5" t="s">
        <v>65</v>
      </c>
      <c r="C31" s="6" t="s">
        <v>7</v>
      </c>
      <c r="D31" s="8">
        <v>5890</v>
      </c>
      <c r="E31" s="8">
        <v>4801.68</v>
      </c>
    </row>
    <row r="32" spans="1:5" x14ac:dyDescent="0.25">
      <c r="A32" s="4" t="s">
        <v>66</v>
      </c>
      <c r="B32" s="5" t="s">
        <v>67</v>
      </c>
      <c r="C32" s="6" t="s">
        <v>7</v>
      </c>
      <c r="D32" s="7">
        <v>879</v>
      </c>
      <c r="E32" s="7">
        <v>657.07</v>
      </c>
    </row>
    <row r="33" spans="1:5" x14ac:dyDescent="0.25">
      <c r="A33" s="4" t="s">
        <v>68</v>
      </c>
      <c r="B33" s="5" t="s">
        <v>69</v>
      </c>
      <c r="C33" s="6" t="s">
        <v>7</v>
      </c>
      <c r="D33" s="8">
        <v>1590</v>
      </c>
      <c r="E33" s="8">
        <v>1200.42</v>
      </c>
    </row>
    <row r="34" spans="1:5" ht="26.25" x14ac:dyDescent="0.25">
      <c r="A34" s="4" t="s">
        <v>70</v>
      </c>
      <c r="B34" s="5" t="s">
        <v>71</v>
      </c>
      <c r="C34" s="6" t="s">
        <v>7</v>
      </c>
      <c r="D34" s="8">
        <v>6590</v>
      </c>
      <c r="E34" s="8">
        <v>5433.48</v>
      </c>
    </row>
    <row r="35" spans="1:5" x14ac:dyDescent="0.25">
      <c r="A35" s="4" t="s">
        <v>72</v>
      </c>
      <c r="B35" s="5" t="s">
        <v>73</v>
      </c>
      <c r="C35" s="6" t="s">
        <v>7</v>
      </c>
      <c r="D35" s="8">
        <v>3290</v>
      </c>
      <c r="E35" s="8">
        <v>2590.38</v>
      </c>
    </row>
    <row r="36" spans="1:5" x14ac:dyDescent="0.25">
      <c r="A36" s="4" t="s">
        <v>74</v>
      </c>
      <c r="B36" s="5" t="s">
        <v>75</v>
      </c>
      <c r="C36" s="6" t="s">
        <v>7</v>
      </c>
      <c r="D36" s="8">
        <v>5690</v>
      </c>
      <c r="E36" s="8">
        <v>4675.32</v>
      </c>
    </row>
    <row r="37" spans="1:5" x14ac:dyDescent="0.25">
      <c r="A37" s="4" t="s">
        <v>76</v>
      </c>
      <c r="B37" s="5" t="s">
        <v>77</v>
      </c>
      <c r="C37" s="6" t="s">
        <v>7</v>
      </c>
      <c r="D37" s="8">
        <v>2190</v>
      </c>
      <c r="E37" s="8">
        <v>1705.86</v>
      </c>
    </row>
    <row r="38" spans="1:5" x14ac:dyDescent="0.25">
      <c r="A38" s="4" t="s">
        <v>78</v>
      </c>
      <c r="B38" s="5" t="s">
        <v>79</v>
      </c>
      <c r="C38" s="6" t="s">
        <v>7</v>
      </c>
      <c r="D38" s="8">
        <v>2190</v>
      </c>
      <c r="E38" s="8">
        <v>1705.86</v>
      </c>
    </row>
    <row r="39" spans="1:5" x14ac:dyDescent="0.25">
      <c r="A39" s="4" t="s">
        <v>80</v>
      </c>
      <c r="B39" s="5" t="s">
        <v>81</v>
      </c>
      <c r="C39" s="6" t="s">
        <v>7</v>
      </c>
      <c r="D39" s="8">
        <v>2190</v>
      </c>
      <c r="E39" s="8">
        <v>1705.86</v>
      </c>
    </row>
    <row r="40" spans="1:5" x14ac:dyDescent="0.25">
      <c r="A40" s="4" t="s">
        <v>82</v>
      </c>
      <c r="B40" s="5" t="s">
        <v>83</v>
      </c>
      <c r="C40" s="6" t="s">
        <v>7</v>
      </c>
      <c r="D40" s="8">
        <v>3390</v>
      </c>
      <c r="E40" s="8">
        <v>2716.74</v>
      </c>
    </row>
    <row r="41" spans="1:5" ht="26.25" x14ac:dyDescent="0.25">
      <c r="A41" s="4" t="s">
        <v>84</v>
      </c>
      <c r="B41" s="5" t="s">
        <v>85</v>
      </c>
      <c r="C41" s="6" t="s">
        <v>7</v>
      </c>
      <c r="D41" s="8">
        <v>3390</v>
      </c>
      <c r="E41" s="8">
        <v>2716.74</v>
      </c>
    </row>
    <row r="42" spans="1:5" ht="26.25" x14ac:dyDescent="0.25">
      <c r="A42" s="4" t="s">
        <v>86</v>
      </c>
      <c r="B42" s="5" t="s">
        <v>87</v>
      </c>
      <c r="C42" s="6" t="s">
        <v>7</v>
      </c>
      <c r="D42" s="8">
        <v>3390</v>
      </c>
      <c r="E42" s="8">
        <v>2716.74</v>
      </c>
    </row>
    <row r="43" spans="1:5" ht="26.25" x14ac:dyDescent="0.25">
      <c r="A43" s="4" t="s">
        <v>88</v>
      </c>
      <c r="B43" s="5" t="s">
        <v>89</v>
      </c>
      <c r="C43" s="6" t="s">
        <v>7</v>
      </c>
      <c r="D43" s="8">
        <v>3390</v>
      </c>
      <c r="E43" s="8">
        <v>2716.74</v>
      </c>
    </row>
    <row r="44" spans="1:5" ht="26.25" x14ac:dyDescent="0.25">
      <c r="A44" s="4" t="s">
        <v>90</v>
      </c>
      <c r="B44" s="5" t="s">
        <v>91</v>
      </c>
      <c r="C44" s="6" t="s">
        <v>7</v>
      </c>
      <c r="D44" s="8">
        <v>3390</v>
      </c>
      <c r="E44" s="8">
        <v>2716.74</v>
      </c>
    </row>
    <row r="45" spans="1:5" ht="26.25" x14ac:dyDescent="0.25">
      <c r="A45" s="4" t="s">
        <v>92</v>
      </c>
      <c r="B45" s="5" t="s">
        <v>93</v>
      </c>
      <c r="C45" s="6" t="s">
        <v>7</v>
      </c>
      <c r="D45" s="7">
        <v>509</v>
      </c>
      <c r="E45" s="7">
        <v>353.81</v>
      </c>
    </row>
    <row r="46" spans="1:5" x14ac:dyDescent="0.25">
      <c r="A46" s="4" t="s">
        <v>94</v>
      </c>
      <c r="B46" s="5" t="s">
        <v>95</v>
      </c>
      <c r="C46" s="6" t="s">
        <v>7</v>
      </c>
      <c r="D46" s="7">
        <v>509</v>
      </c>
      <c r="E46" s="7">
        <v>353.81</v>
      </c>
    </row>
    <row r="47" spans="1:5" ht="26.25" x14ac:dyDescent="0.25">
      <c r="A47" s="4" t="s">
        <v>96</v>
      </c>
      <c r="B47" s="5" t="s">
        <v>97</v>
      </c>
      <c r="C47" s="6" t="s">
        <v>7</v>
      </c>
      <c r="D47" s="7">
        <v>899</v>
      </c>
      <c r="E47" s="7">
        <v>669.71</v>
      </c>
    </row>
    <row r="48" spans="1:5" ht="26.25" x14ac:dyDescent="0.25">
      <c r="A48" s="4" t="s">
        <v>98</v>
      </c>
      <c r="B48" s="5" t="s">
        <v>99</v>
      </c>
      <c r="C48" s="6" t="s">
        <v>7</v>
      </c>
      <c r="D48" s="7">
        <v>899</v>
      </c>
      <c r="E48" s="7">
        <v>669.71</v>
      </c>
    </row>
    <row r="49" spans="1:5" x14ac:dyDescent="0.25">
      <c r="A49" s="4" t="s">
        <v>100</v>
      </c>
      <c r="B49" s="5" t="s">
        <v>101</v>
      </c>
      <c r="C49" s="6" t="s">
        <v>7</v>
      </c>
      <c r="D49" s="8">
        <v>1090</v>
      </c>
      <c r="E49" s="7">
        <v>821.34</v>
      </c>
    </row>
    <row r="50" spans="1:5" ht="26.25" x14ac:dyDescent="0.25">
      <c r="A50" s="4" t="s">
        <v>102</v>
      </c>
      <c r="B50" s="5" t="s">
        <v>103</v>
      </c>
      <c r="C50" s="6" t="s">
        <v>7</v>
      </c>
      <c r="D50" s="8">
        <v>2190</v>
      </c>
      <c r="E50" s="8">
        <v>1705.86</v>
      </c>
    </row>
    <row r="51" spans="1:5" ht="26.25" x14ac:dyDescent="0.25">
      <c r="A51" s="4" t="s">
        <v>104</v>
      </c>
      <c r="B51" s="5" t="s">
        <v>105</v>
      </c>
      <c r="C51" s="6" t="s">
        <v>7</v>
      </c>
      <c r="D51" s="8">
        <v>2190</v>
      </c>
      <c r="E51" s="8">
        <v>1705.86</v>
      </c>
    </row>
    <row r="52" spans="1:5" x14ac:dyDescent="0.25">
      <c r="A52" s="4" t="s">
        <v>106</v>
      </c>
      <c r="B52" s="5" t="s">
        <v>107</v>
      </c>
      <c r="C52" s="6" t="s">
        <v>7</v>
      </c>
      <c r="D52" s="8">
        <v>2190</v>
      </c>
      <c r="E52" s="8">
        <v>1705.86</v>
      </c>
    </row>
    <row r="53" spans="1:5" x14ac:dyDescent="0.25">
      <c r="A53" s="4" t="s">
        <v>108</v>
      </c>
      <c r="B53" s="5" t="s">
        <v>109</v>
      </c>
      <c r="C53" s="6" t="s">
        <v>7</v>
      </c>
      <c r="D53" s="7">
        <v>609</v>
      </c>
      <c r="E53" s="7">
        <v>454.9</v>
      </c>
    </row>
    <row r="54" spans="1:5" x14ac:dyDescent="0.25">
      <c r="A54" s="4" t="s">
        <v>110</v>
      </c>
      <c r="B54" s="5" t="s">
        <v>111</v>
      </c>
      <c r="C54" s="6" t="s">
        <v>7</v>
      </c>
      <c r="D54" s="7">
        <v>609</v>
      </c>
      <c r="E54" s="7">
        <v>454.9</v>
      </c>
    </row>
    <row r="55" spans="1:5" x14ac:dyDescent="0.25">
      <c r="A55" s="4" t="s">
        <v>112</v>
      </c>
      <c r="B55" s="5" t="s">
        <v>113</v>
      </c>
      <c r="C55" s="6" t="s">
        <v>7</v>
      </c>
      <c r="D55" s="7">
        <v>609</v>
      </c>
      <c r="E55" s="7">
        <v>454.9</v>
      </c>
    </row>
    <row r="56" spans="1:5" x14ac:dyDescent="0.25">
      <c r="A56" s="4" t="s">
        <v>114</v>
      </c>
      <c r="B56" s="5" t="s">
        <v>115</v>
      </c>
      <c r="C56" s="6" t="s">
        <v>7</v>
      </c>
      <c r="D56" s="8">
        <v>1090</v>
      </c>
      <c r="E56" s="7">
        <v>821.34</v>
      </c>
    </row>
    <row r="57" spans="1:5" x14ac:dyDescent="0.25">
      <c r="A57" s="4" t="s">
        <v>116</v>
      </c>
      <c r="B57" s="5" t="s">
        <v>117</v>
      </c>
      <c r="C57" s="6" t="s">
        <v>7</v>
      </c>
      <c r="D57" s="8">
        <v>1990</v>
      </c>
      <c r="E57" s="8">
        <v>1579.5</v>
      </c>
    </row>
    <row r="58" spans="1:5" x14ac:dyDescent="0.25">
      <c r="A58" s="4" t="s">
        <v>118</v>
      </c>
      <c r="B58" s="5" t="s">
        <v>119</v>
      </c>
      <c r="C58" s="6" t="s">
        <v>7</v>
      </c>
      <c r="D58" s="8">
        <v>1990</v>
      </c>
      <c r="E58" s="8">
        <v>1579.5</v>
      </c>
    </row>
    <row r="59" spans="1:5" ht="26.25" x14ac:dyDescent="0.25">
      <c r="A59" s="4" t="s">
        <v>120</v>
      </c>
      <c r="B59" s="5" t="s">
        <v>121</v>
      </c>
      <c r="C59" s="6" t="s">
        <v>7</v>
      </c>
      <c r="D59" s="8">
        <v>1990</v>
      </c>
      <c r="E59" s="8">
        <v>1579.5</v>
      </c>
    </row>
    <row r="60" spans="1:5" x14ac:dyDescent="0.25">
      <c r="A60" s="4" t="s">
        <v>122</v>
      </c>
      <c r="B60" s="5" t="s">
        <v>123</v>
      </c>
      <c r="C60" s="6" t="s">
        <v>7</v>
      </c>
      <c r="D60" s="8">
        <v>1990</v>
      </c>
      <c r="E60" s="8">
        <v>1579.5</v>
      </c>
    </row>
    <row r="61" spans="1:5" x14ac:dyDescent="0.25">
      <c r="A61" s="4" t="s">
        <v>124</v>
      </c>
      <c r="B61" s="5" t="s">
        <v>125</v>
      </c>
      <c r="C61" s="6" t="s">
        <v>7</v>
      </c>
      <c r="D61" s="8">
        <v>3390</v>
      </c>
      <c r="E61" s="8">
        <v>2716.74</v>
      </c>
    </row>
    <row r="62" spans="1:5" x14ac:dyDescent="0.25">
      <c r="A62" s="4" t="s">
        <v>126</v>
      </c>
      <c r="B62" s="5" t="s">
        <v>127</v>
      </c>
      <c r="C62" s="6" t="s">
        <v>7</v>
      </c>
      <c r="D62" s="8">
        <v>3390</v>
      </c>
      <c r="E62" s="8">
        <v>2716.74</v>
      </c>
    </row>
    <row r="63" spans="1:5" x14ac:dyDescent="0.25">
      <c r="A63" s="4" t="s">
        <v>128</v>
      </c>
      <c r="B63" s="5" t="s">
        <v>129</v>
      </c>
      <c r="C63" s="6" t="s">
        <v>7</v>
      </c>
      <c r="D63" s="8">
        <v>3390</v>
      </c>
      <c r="E63" s="8">
        <v>2716.74</v>
      </c>
    </row>
    <row r="64" spans="1:5" x14ac:dyDescent="0.25">
      <c r="A64" s="4" t="s">
        <v>130</v>
      </c>
      <c r="B64" s="5" t="s">
        <v>131</v>
      </c>
      <c r="C64" s="6" t="s">
        <v>7</v>
      </c>
      <c r="D64" s="8">
        <v>3390</v>
      </c>
      <c r="E64" s="8">
        <v>2716.74</v>
      </c>
    </row>
    <row r="65" spans="1:5" ht="26.25" x14ac:dyDescent="0.25">
      <c r="A65" s="4" t="s">
        <v>132</v>
      </c>
      <c r="B65" s="5" t="s">
        <v>133</v>
      </c>
      <c r="C65" s="6" t="s">
        <v>7</v>
      </c>
      <c r="D65" s="7">
        <v>549</v>
      </c>
      <c r="E65" s="7">
        <v>410.68</v>
      </c>
    </row>
    <row r="66" spans="1:5" ht="26.25" x14ac:dyDescent="0.25">
      <c r="A66" s="4" t="s">
        <v>134</v>
      </c>
      <c r="B66" s="5" t="s">
        <v>135</v>
      </c>
      <c r="C66" s="6" t="s">
        <v>7</v>
      </c>
      <c r="D66" s="7">
        <v>549</v>
      </c>
      <c r="E66" s="7">
        <v>410.68</v>
      </c>
    </row>
    <row r="67" spans="1:5" x14ac:dyDescent="0.25">
      <c r="A67" s="4" t="s">
        <v>136</v>
      </c>
      <c r="B67" s="5" t="s">
        <v>137</v>
      </c>
      <c r="C67" s="6" t="s">
        <v>7</v>
      </c>
      <c r="D67" s="7">
        <v>199</v>
      </c>
      <c r="E67" s="7">
        <v>139</v>
      </c>
    </row>
    <row r="68" spans="1:5" x14ac:dyDescent="0.25">
      <c r="A68" s="4" t="s">
        <v>138</v>
      </c>
      <c r="B68" s="5" t="s">
        <v>139</v>
      </c>
      <c r="C68" s="6" t="s">
        <v>7</v>
      </c>
      <c r="D68" s="7">
        <v>399</v>
      </c>
      <c r="E68" s="7">
        <v>277.99</v>
      </c>
    </row>
    <row r="69" spans="1:5" x14ac:dyDescent="0.25">
      <c r="A69" s="4" t="s">
        <v>140</v>
      </c>
      <c r="B69" s="5" t="s">
        <v>141</v>
      </c>
      <c r="C69" s="6" t="s">
        <v>7</v>
      </c>
      <c r="D69" s="8">
        <v>1090</v>
      </c>
      <c r="E69" s="7">
        <v>758.16</v>
      </c>
    </row>
    <row r="70" spans="1:5" ht="26.25" x14ac:dyDescent="0.25">
      <c r="A70" s="4" t="s">
        <v>142</v>
      </c>
      <c r="B70" s="5" t="s">
        <v>143</v>
      </c>
      <c r="C70" s="6" t="s">
        <v>7</v>
      </c>
      <c r="D70" s="8">
        <v>1090</v>
      </c>
      <c r="E70" s="7">
        <v>758.16</v>
      </c>
    </row>
    <row r="71" spans="1:5" ht="26.25" x14ac:dyDescent="0.25">
      <c r="A71" s="4" t="s">
        <v>144</v>
      </c>
      <c r="B71" s="5" t="s">
        <v>145</v>
      </c>
      <c r="C71" s="6" t="s">
        <v>7</v>
      </c>
      <c r="D71" s="8">
        <v>1090</v>
      </c>
      <c r="E71" s="7">
        <v>758.16</v>
      </c>
    </row>
    <row r="72" spans="1:5" x14ac:dyDescent="0.25">
      <c r="A72" s="4" t="s">
        <v>146</v>
      </c>
      <c r="B72" s="5" t="s">
        <v>147</v>
      </c>
      <c r="C72" s="6" t="s">
        <v>7</v>
      </c>
      <c r="D72" s="8">
        <v>1090</v>
      </c>
      <c r="E72" s="7">
        <v>758.16</v>
      </c>
    </row>
    <row r="73" spans="1:5" x14ac:dyDescent="0.25">
      <c r="A73" s="4" t="s">
        <v>148</v>
      </c>
      <c r="B73" s="5" t="s">
        <v>149</v>
      </c>
      <c r="C73" s="6" t="s">
        <v>7</v>
      </c>
      <c r="D73" s="7">
        <v>919</v>
      </c>
      <c r="E73" s="7">
        <v>682.34</v>
      </c>
    </row>
    <row r="74" spans="1:5" x14ac:dyDescent="0.25">
      <c r="A74" s="4" t="s">
        <v>150</v>
      </c>
      <c r="B74" s="5" t="s">
        <v>151</v>
      </c>
      <c r="C74" s="6" t="s">
        <v>7</v>
      </c>
      <c r="D74" s="8">
        <v>2690</v>
      </c>
      <c r="E74" s="8">
        <v>2084.94</v>
      </c>
    </row>
    <row r="75" spans="1:5" ht="26.25" x14ac:dyDescent="0.25">
      <c r="A75" s="4" t="s">
        <v>152</v>
      </c>
      <c r="B75" s="5" t="s">
        <v>153</v>
      </c>
      <c r="C75" s="6" t="s">
        <v>7</v>
      </c>
      <c r="D75" s="7">
        <v>329</v>
      </c>
      <c r="E75" s="7">
        <v>227.45</v>
      </c>
    </row>
    <row r="76" spans="1:5" x14ac:dyDescent="0.25">
      <c r="A76" s="4" t="s">
        <v>154</v>
      </c>
      <c r="B76" s="5" t="s">
        <v>155</v>
      </c>
      <c r="C76" s="6" t="s">
        <v>7</v>
      </c>
      <c r="D76" s="7">
        <v>419</v>
      </c>
      <c r="E76" s="7">
        <v>290.63</v>
      </c>
    </row>
    <row r="77" spans="1:5" x14ac:dyDescent="0.25">
      <c r="A77" s="4" t="s">
        <v>156</v>
      </c>
      <c r="B77" s="5" t="s">
        <v>157</v>
      </c>
      <c r="C77" s="6" t="s">
        <v>7</v>
      </c>
      <c r="D77" s="7">
        <v>599</v>
      </c>
      <c r="E77" s="7">
        <v>442.26</v>
      </c>
    </row>
    <row r="78" spans="1:5" x14ac:dyDescent="0.25">
      <c r="A78" s="4" t="s">
        <v>158</v>
      </c>
      <c r="B78" s="5" t="s">
        <v>159</v>
      </c>
      <c r="C78" s="6" t="s">
        <v>7</v>
      </c>
      <c r="D78" s="8">
        <v>2290</v>
      </c>
      <c r="E78" s="8">
        <v>1832.22</v>
      </c>
    </row>
    <row r="79" spans="1:5" x14ac:dyDescent="0.25">
      <c r="A79" s="4" t="s">
        <v>160</v>
      </c>
      <c r="B79" s="5" t="s">
        <v>161</v>
      </c>
      <c r="C79" s="6" t="s">
        <v>162</v>
      </c>
      <c r="D79" s="7">
        <v>879</v>
      </c>
      <c r="E79" s="7">
        <v>657.07</v>
      </c>
    </row>
    <row r="80" spans="1:5" x14ac:dyDescent="0.25">
      <c r="A80" s="4" t="s">
        <v>163</v>
      </c>
      <c r="B80" s="5" t="s">
        <v>164</v>
      </c>
      <c r="C80" s="6" t="s">
        <v>165</v>
      </c>
      <c r="D80" s="7">
        <v>879</v>
      </c>
      <c r="E80" s="7">
        <v>657.07</v>
      </c>
    </row>
    <row r="81" spans="1:5" x14ac:dyDescent="0.25">
      <c r="A81" s="4" t="s">
        <v>166</v>
      </c>
      <c r="B81" s="5" t="s">
        <v>167</v>
      </c>
      <c r="C81" s="6" t="s">
        <v>7</v>
      </c>
      <c r="D81" s="8">
        <v>1590</v>
      </c>
      <c r="E81" s="8">
        <v>1200.42</v>
      </c>
    </row>
    <row r="82" spans="1:5" x14ac:dyDescent="0.25">
      <c r="A82" s="4" t="s">
        <v>168</v>
      </c>
      <c r="B82" s="5" t="s">
        <v>169</v>
      </c>
      <c r="C82" s="6" t="s">
        <v>7</v>
      </c>
      <c r="D82" s="8">
        <v>2290</v>
      </c>
      <c r="E82" s="8">
        <v>1832.22</v>
      </c>
    </row>
    <row r="83" spans="1:5" x14ac:dyDescent="0.25">
      <c r="A83" s="4" t="s">
        <v>170</v>
      </c>
      <c r="B83" s="5" t="s">
        <v>171</v>
      </c>
      <c r="C83" s="6" t="s">
        <v>7</v>
      </c>
      <c r="D83" s="8">
        <v>2290</v>
      </c>
      <c r="E83" s="8">
        <v>1832.22</v>
      </c>
    </row>
    <row r="84" spans="1:5" ht="26.25" x14ac:dyDescent="0.25">
      <c r="A84" s="4" t="s">
        <v>172</v>
      </c>
      <c r="B84" s="5" t="s">
        <v>173</v>
      </c>
      <c r="C84" s="6" t="s">
        <v>7</v>
      </c>
      <c r="D84" s="8">
        <v>1590</v>
      </c>
      <c r="E84" s="8">
        <v>1200.42</v>
      </c>
    </row>
    <row r="85" spans="1:5" ht="26.25" x14ac:dyDescent="0.25">
      <c r="A85" s="4" t="s">
        <v>174</v>
      </c>
      <c r="B85" s="5" t="s">
        <v>175</v>
      </c>
      <c r="C85" s="6" t="s">
        <v>7</v>
      </c>
      <c r="D85" s="8">
        <v>2290</v>
      </c>
      <c r="E85" s="8">
        <v>1832.22</v>
      </c>
    </row>
    <row r="86" spans="1:5" x14ac:dyDescent="0.25">
      <c r="A86" s="4" t="s">
        <v>176</v>
      </c>
      <c r="B86" s="5" t="s">
        <v>177</v>
      </c>
      <c r="C86" s="6"/>
      <c r="D86" s="7">
        <v>879</v>
      </c>
      <c r="E86" s="7">
        <v>657.07</v>
      </c>
    </row>
    <row r="87" spans="1:5" x14ac:dyDescent="0.25">
      <c r="A87" s="4" t="s">
        <v>178</v>
      </c>
      <c r="B87" s="5" t="s">
        <v>179</v>
      </c>
      <c r="C87" s="6" t="s">
        <v>7</v>
      </c>
      <c r="D87" s="7">
        <v>879</v>
      </c>
      <c r="E87" s="7">
        <v>657.07</v>
      </c>
    </row>
    <row r="88" spans="1:5" x14ac:dyDescent="0.25">
      <c r="A88" s="4" t="s">
        <v>180</v>
      </c>
      <c r="B88" s="5" t="s">
        <v>181</v>
      </c>
      <c r="C88" s="6" t="s">
        <v>7</v>
      </c>
      <c r="D88" s="7">
        <v>879</v>
      </c>
      <c r="E88" s="7">
        <v>657.07</v>
      </c>
    </row>
    <row r="89" spans="1:5" ht="26.25" x14ac:dyDescent="0.25">
      <c r="A89" s="4" t="s">
        <v>182</v>
      </c>
      <c r="B89" s="5" t="s">
        <v>183</v>
      </c>
      <c r="C89" s="6" t="s">
        <v>7</v>
      </c>
      <c r="D89" s="7">
        <v>979</v>
      </c>
      <c r="E89" s="7">
        <v>732.89</v>
      </c>
    </row>
    <row r="90" spans="1:5" x14ac:dyDescent="0.25">
      <c r="A90" s="4" t="s">
        <v>184</v>
      </c>
      <c r="B90" s="5" t="s">
        <v>185</v>
      </c>
      <c r="C90" s="6" t="s">
        <v>186</v>
      </c>
      <c r="D90" s="7">
        <v>399</v>
      </c>
      <c r="E90" s="7">
        <v>277.99</v>
      </c>
    </row>
    <row r="91" spans="1:5" x14ac:dyDescent="0.25">
      <c r="A91" s="4" t="s">
        <v>188</v>
      </c>
      <c r="B91" s="5" t="s">
        <v>189</v>
      </c>
      <c r="C91" s="6" t="s">
        <v>7</v>
      </c>
      <c r="D91" s="8">
        <v>1290</v>
      </c>
      <c r="E91" s="7">
        <v>909.79</v>
      </c>
    </row>
    <row r="92" spans="1:5" x14ac:dyDescent="0.25">
      <c r="A92" s="4" t="s">
        <v>190</v>
      </c>
      <c r="B92" s="5" t="s">
        <v>191</v>
      </c>
      <c r="C92" s="6" t="s">
        <v>7</v>
      </c>
      <c r="D92" s="8">
        <v>1290</v>
      </c>
      <c r="E92" s="7">
        <v>909.79</v>
      </c>
    </row>
    <row r="93" spans="1:5" x14ac:dyDescent="0.25">
      <c r="A93" s="4" t="s">
        <v>192</v>
      </c>
      <c r="B93" s="5" t="s">
        <v>193</v>
      </c>
      <c r="C93" s="6" t="s">
        <v>7</v>
      </c>
      <c r="D93" s="8">
        <v>1590</v>
      </c>
      <c r="E93" s="8">
        <v>1200.42</v>
      </c>
    </row>
    <row r="94" spans="1:5" x14ac:dyDescent="0.25">
      <c r="A94" s="4" t="s">
        <v>194</v>
      </c>
      <c r="B94" s="5" t="s">
        <v>195</v>
      </c>
      <c r="C94" s="6" t="s">
        <v>7</v>
      </c>
      <c r="D94" s="8">
        <v>1590</v>
      </c>
      <c r="E94" s="8">
        <v>1200.42</v>
      </c>
    </row>
    <row r="95" spans="1:5" x14ac:dyDescent="0.25">
      <c r="A95" s="4" t="s">
        <v>196</v>
      </c>
      <c r="B95" s="5" t="s">
        <v>197</v>
      </c>
      <c r="C95" s="6" t="s">
        <v>7</v>
      </c>
      <c r="D95" s="8">
        <v>1590</v>
      </c>
      <c r="E95" s="8">
        <v>1200.42</v>
      </c>
    </row>
    <row r="96" spans="1:5" x14ac:dyDescent="0.25">
      <c r="A96" s="4" t="s">
        <v>198</v>
      </c>
      <c r="B96" s="5" t="s">
        <v>199</v>
      </c>
      <c r="C96" s="6" t="s">
        <v>200</v>
      </c>
      <c r="D96" s="7">
        <v>829</v>
      </c>
      <c r="E96" s="7">
        <v>619.16</v>
      </c>
    </row>
    <row r="97" spans="1:5" ht="26.25" x14ac:dyDescent="0.25">
      <c r="A97" s="4" t="s">
        <v>201</v>
      </c>
      <c r="B97" s="5" t="s">
        <v>202</v>
      </c>
      <c r="C97" s="6" t="s">
        <v>7</v>
      </c>
      <c r="D97" s="7">
        <v>829</v>
      </c>
      <c r="E97" s="7">
        <v>619.16</v>
      </c>
    </row>
    <row r="98" spans="1:5" x14ac:dyDescent="0.25">
      <c r="A98" s="4" t="s">
        <v>203</v>
      </c>
      <c r="B98" s="5" t="s">
        <v>204</v>
      </c>
      <c r="C98" s="6" t="s">
        <v>7</v>
      </c>
      <c r="D98" s="7">
        <v>509</v>
      </c>
      <c r="E98" s="7">
        <v>379.08</v>
      </c>
    </row>
    <row r="99" spans="1:5" x14ac:dyDescent="0.25">
      <c r="A99" s="4" t="s">
        <v>205</v>
      </c>
      <c r="B99" s="5" t="s">
        <v>206</v>
      </c>
      <c r="C99" s="6"/>
      <c r="D99" s="8">
        <v>2090</v>
      </c>
      <c r="E99" s="8">
        <v>1667.95</v>
      </c>
    </row>
    <row r="100" spans="1:5" x14ac:dyDescent="0.25">
      <c r="A100" s="4" t="s">
        <v>207</v>
      </c>
      <c r="B100" s="5" t="s">
        <v>208</v>
      </c>
      <c r="C100" s="6" t="s">
        <v>7</v>
      </c>
      <c r="D100" s="8">
        <v>2090</v>
      </c>
      <c r="E100" s="8">
        <v>1667.95</v>
      </c>
    </row>
    <row r="101" spans="1:5" x14ac:dyDescent="0.25">
      <c r="A101" s="4" t="s">
        <v>209</v>
      </c>
      <c r="B101" s="5" t="s">
        <v>210</v>
      </c>
      <c r="C101" s="6" t="s">
        <v>211</v>
      </c>
      <c r="D101" s="7">
        <v>659</v>
      </c>
      <c r="E101" s="7">
        <v>492.8</v>
      </c>
    </row>
    <row r="102" spans="1:5" x14ac:dyDescent="0.25">
      <c r="A102" s="4" t="s">
        <v>212</v>
      </c>
      <c r="B102" s="5" t="s">
        <v>213</v>
      </c>
      <c r="C102" s="6" t="s">
        <v>7</v>
      </c>
      <c r="D102" s="8">
        <v>1390</v>
      </c>
      <c r="E102" s="7">
        <v>985.61</v>
      </c>
    </row>
    <row r="103" spans="1:5" x14ac:dyDescent="0.25">
      <c r="A103" s="4" t="s">
        <v>214</v>
      </c>
      <c r="B103" s="5" t="s">
        <v>215</v>
      </c>
      <c r="C103" s="6" t="s">
        <v>7</v>
      </c>
      <c r="D103" s="8">
        <v>1390</v>
      </c>
      <c r="E103" s="7">
        <v>985.61</v>
      </c>
    </row>
    <row r="104" spans="1:5" x14ac:dyDescent="0.25">
      <c r="A104" s="4" t="s">
        <v>216</v>
      </c>
      <c r="B104" s="5" t="s">
        <v>217</v>
      </c>
      <c r="C104" s="6" t="s">
        <v>7</v>
      </c>
      <c r="D104" s="8">
        <v>1390</v>
      </c>
      <c r="E104" s="7">
        <v>985.61</v>
      </c>
    </row>
    <row r="105" spans="1:5" x14ac:dyDescent="0.25">
      <c r="A105" s="4" t="s">
        <v>218</v>
      </c>
      <c r="B105" s="5" t="s">
        <v>219</v>
      </c>
      <c r="C105" s="6" t="s">
        <v>7</v>
      </c>
      <c r="D105" s="8">
        <v>1890</v>
      </c>
      <c r="E105" s="8">
        <v>1516.32</v>
      </c>
    </row>
    <row r="106" spans="1:5" x14ac:dyDescent="0.25">
      <c r="A106" s="4" t="s">
        <v>220</v>
      </c>
      <c r="B106" s="5" t="s">
        <v>221</v>
      </c>
      <c r="C106" s="6" t="s">
        <v>211</v>
      </c>
      <c r="D106" s="8">
        <v>1890</v>
      </c>
      <c r="E106" s="8">
        <v>1516.32</v>
      </c>
    </row>
    <row r="107" spans="1:5" x14ac:dyDescent="0.25">
      <c r="A107" s="4" t="s">
        <v>222</v>
      </c>
      <c r="B107" s="5" t="s">
        <v>223</v>
      </c>
      <c r="C107" s="6" t="s">
        <v>7</v>
      </c>
      <c r="D107" s="8">
        <v>1890</v>
      </c>
      <c r="E107" s="8">
        <v>1516.32</v>
      </c>
    </row>
    <row r="108" spans="1:5" x14ac:dyDescent="0.25">
      <c r="A108" s="4" t="s">
        <v>224</v>
      </c>
      <c r="B108" s="5" t="s">
        <v>225</v>
      </c>
      <c r="C108" s="6" t="s">
        <v>7</v>
      </c>
      <c r="D108" s="8">
        <v>1890</v>
      </c>
      <c r="E108" s="8">
        <v>1516.32</v>
      </c>
    </row>
    <row r="109" spans="1:5" x14ac:dyDescent="0.25">
      <c r="A109" s="4" t="s">
        <v>226</v>
      </c>
      <c r="B109" s="5" t="s">
        <v>227</v>
      </c>
      <c r="C109" s="6" t="s">
        <v>7</v>
      </c>
      <c r="D109" s="8">
        <v>1890</v>
      </c>
      <c r="E109" s="8">
        <v>1516.32</v>
      </c>
    </row>
    <row r="110" spans="1:5" x14ac:dyDescent="0.25">
      <c r="A110" s="4" t="s">
        <v>228</v>
      </c>
      <c r="B110" s="5" t="s">
        <v>229</v>
      </c>
      <c r="C110" s="6" t="s">
        <v>162</v>
      </c>
      <c r="D110" s="8">
        <v>1090</v>
      </c>
      <c r="E110" s="7">
        <v>796.07</v>
      </c>
    </row>
    <row r="111" spans="1:5" x14ac:dyDescent="0.25">
      <c r="A111" s="4" t="s">
        <v>230</v>
      </c>
      <c r="B111" s="5" t="s">
        <v>231</v>
      </c>
      <c r="C111" s="6" t="s">
        <v>7</v>
      </c>
      <c r="D111" s="8">
        <v>1090</v>
      </c>
      <c r="E111" s="7">
        <v>796.07</v>
      </c>
    </row>
    <row r="112" spans="1:5" x14ac:dyDescent="0.25">
      <c r="A112" s="4" t="s">
        <v>232</v>
      </c>
      <c r="B112" s="5" t="s">
        <v>233</v>
      </c>
      <c r="C112" s="6" t="s">
        <v>7</v>
      </c>
      <c r="D112" s="8">
        <v>1090</v>
      </c>
      <c r="E112" s="7">
        <v>796.07</v>
      </c>
    </row>
    <row r="113" spans="1:5" x14ac:dyDescent="0.25">
      <c r="A113" s="4" t="s">
        <v>234</v>
      </c>
      <c r="B113" s="5" t="s">
        <v>235</v>
      </c>
      <c r="C113" s="6" t="s">
        <v>236</v>
      </c>
      <c r="D113" s="8">
        <v>1590</v>
      </c>
      <c r="E113" s="8">
        <v>1200.42</v>
      </c>
    </row>
    <row r="114" spans="1:5" x14ac:dyDescent="0.25">
      <c r="A114" s="4" t="s">
        <v>237</v>
      </c>
      <c r="B114" s="5" t="s">
        <v>238</v>
      </c>
      <c r="C114" s="6" t="s">
        <v>236</v>
      </c>
      <c r="D114" s="8">
        <v>1590</v>
      </c>
      <c r="E114" s="8">
        <v>1200.42</v>
      </c>
    </row>
    <row r="115" spans="1:5" x14ac:dyDescent="0.25">
      <c r="A115" s="4" t="s">
        <v>239</v>
      </c>
      <c r="B115" s="5" t="s">
        <v>240</v>
      </c>
      <c r="C115" s="6" t="s">
        <v>7</v>
      </c>
      <c r="D115" s="8">
        <v>1590</v>
      </c>
      <c r="E115" s="8">
        <v>1200.42</v>
      </c>
    </row>
    <row r="116" spans="1:5" x14ac:dyDescent="0.25">
      <c r="A116" s="4" t="s">
        <v>241</v>
      </c>
      <c r="B116" s="5" t="s">
        <v>242</v>
      </c>
      <c r="C116" s="6" t="s">
        <v>7</v>
      </c>
      <c r="D116" s="8">
        <v>3490</v>
      </c>
      <c r="E116" s="8">
        <v>2726.23</v>
      </c>
    </row>
    <row r="117" spans="1:5" x14ac:dyDescent="0.25">
      <c r="A117" s="4" t="s">
        <v>243</v>
      </c>
      <c r="B117" s="5" t="s">
        <v>244</v>
      </c>
      <c r="C117" s="6" t="s">
        <v>245</v>
      </c>
      <c r="D117" s="8">
        <v>1390</v>
      </c>
      <c r="E117" s="8">
        <v>1030.49</v>
      </c>
    </row>
    <row r="118" spans="1:5" x14ac:dyDescent="0.25">
      <c r="A118" s="4" t="s">
        <v>246</v>
      </c>
      <c r="B118" s="5" t="s">
        <v>247</v>
      </c>
      <c r="C118" s="6" t="s">
        <v>7</v>
      </c>
      <c r="D118" s="8">
        <v>2590</v>
      </c>
      <c r="E118" s="8">
        <v>2074.02</v>
      </c>
    </row>
    <row r="119" spans="1:5" ht="26.25" x14ac:dyDescent="0.25">
      <c r="A119" s="4" t="s">
        <v>248</v>
      </c>
      <c r="B119" s="5" t="s">
        <v>249</v>
      </c>
      <c r="C119" s="6" t="s">
        <v>7</v>
      </c>
      <c r="D119" s="8">
        <v>3790</v>
      </c>
      <c r="E119" s="8">
        <v>2987.11</v>
      </c>
    </row>
    <row r="120" spans="1:5" x14ac:dyDescent="0.25">
      <c r="A120" s="4" t="s">
        <v>250</v>
      </c>
      <c r="B120" s="5" t="s">
        <v>251</v>
      </c>
      <c r="C120" s="6" t="s">
        <v>7</v>
      </c>
      <c r="D120" s="8">
        <v>3490</v>
      </c>
      <c r="E120" s="8">
        <v>2726.23</v>
      </c>
    </row>
    <row r="121" spans="1:5" x14ac:dyDescent="0.25">
      <c r="A121" s="4" t="s">
        <v>252</v>
      </c>
      <c r="B121" s="5" t="s">
        <v>253</v>
      </c>
      <c r="C121" s="6" t="s">
        <v>7</v>
      </c>
      <c r="D121" s="7">
        <v>649</v>
      </c>
      <c r="E121" s="7">
        <v>480.14</v>
      </c>
    </row>
    <row r="122" spans="1:5" x14ac:dyDescent="0.25">
      <c r="A122" s="4" t="s">
        <v>254</v>
      </c>
      <c r="B122" s="5" t="s">
        <v>255</v>
      </c>
      <c r="C122" s="6" t="s">
        <v>7</v>
      </c>
      <c r="D122" s="8">
        <v>1290</v>
      </c>
      <c r="E122" s="7">
        <v>913.09</v>
      </c>
    </row>
    <row r="123" spans="1:5" x14ac:dyDescent="0.25">
      <c r="A123" s="4" t="s">
        <v>256</v>
      </c>
      <c r="B123" s="5" t="s">
        <v>257</v>
      </c>
      <c r="C123" s="6" t="s">
        <v>7</v>
      </c>
      <c r="D123" s="8">
        <v>1390</v>
      </c>
      <c r="E123" s="7">
        <v>978.32</v>
      </c>
    </row>
    <row r="124" spans="1:5" ht="26.25" x14ac:dyDescent="0.25">
      <c r="A124" s="4" t="s">
        <v>258</v>
      </c>
      <c r="B124" s="5" t="s">
        <v>259</v>
      </c>
      <c r="C124" s="6" t="s">
        <v>7</v>
      </c>
      <c r="D124" s="8">
        <v>2190</v>
      </c>
      <c r="E124" s="8">
        <v>1695.74</v>
      </c>
    </row>
    <row r="125" spans="1:5" ht="26.25" x14ac:dyDescent="0.25">
      <c r="A125" s="4" t="s">
        <v>260</v>
      </c>
      <c r="B125" s="5" t="s">
        <v>261</v>
      </c>
      <c r="C125" s="6" t="s">
        <v>186</v>
      </c>
      <c r="D125" s="8">
        <v>165900</v>
      </c>
      <c r="E125" s="8">
        <v>152489.12</v>
      </c>
    </row>
    <row r="126" spans="1:5" ht="26.25" x14ac:dyDescent="0.25">
      <c r="A126" s="4" t="s">
        <v>262</v>
      </c>
      <c r="B126" s="5" t="s">
        <v>263</v>
      </c>
      <c r="C126" s="6" t="s">
        <v>186</v>
      </c>
      <c r="D126" s="8">
        <v>165900</v>
      </c>
      <c r="E126" s="8">
        <v>152489.12</v>
      </c>
    </row>
    <row r="127" spans="1:5" ht="26.25" x14ac:dyDescent="0.25">
      <c r="A127" s="4" t="s">
        <v>264</v>
      </c>
      <c r="B127" s="5" t="s">
        <v>265</v>
      </c>
      <c r="C127" s="6" t="s">
        <v>245</v>
      </c>
      <c r="D127" s="8">
        <v>39590</v>
      </c>
      <c r="E127" s="8">
        <v>36473.760000000002</v>
      </c>
    </row>
    <row r="128" spans="1:5" x14ac:dyDescent="0.25">
      <c r="A128" s="4" t="s">
        <v>266</v>
      </c>
      <c r="B128" s="5" t="s">
        <v>267</v>
      </c>
      <c r="C128" s="6" t="s">
        <v>186</v>
      </c>
      <c r="D128" s="8">
        <v>344200</v>
      </c>
      <c r="E128" s="8">
        <v>344211.01</v>
      </c>
    </row>
    <row r="129" spans="1:5" s="13" customFormat="1" ht="26.25" x14ac:dyDescent="0.25">
      <c r="A129" s="9" t="s">
        <v>268</v>
      </c>
      <c r="B129" s="10" t="s">
        <v>269</v>
      </c>
      <c r="C129" s="11" t="s">
        <v>7</v>
      </c>
      <c r="D129" s="12">
        <v>2490</v>
      </c>
      <c r="E129" s="12">
        <v>1958.58</v>
      </c>
    </row>
    <row r="130" spans="1:5" ht="26.25" x14ac:dyDescent="0.25">
      <c r="A130" s="4" t="s">
        <v>270</v>
      </c>
      <c r="B130" s="5" t="s">
        <v>271</v>
      </c>
      <c r="C130" s="6" t="s">
        <v>186</v>
      </c>
      <c r="D130" s="8">
        <v>5590</v>
      </c>
      <c r="E130" s="8">
        <v>4624.12</v>
      </c>
    </row>
    <row r="131" spans="1:5" ht="26.25" x14ac:dyDescent="0.25">
      <c r="A131" s="4" t="s">
        <v>272</v>
      </c>
      <c r="B131" s="5" t="s">
        <v>273</v>
      </c>
      <c r="C131" s="6" t="s">
        <v>7</v>
      </c>
      <c r="D131" s="8">
        <v>3890</v>
      </c>
      <c r="E131" s="8">
        <v>3080.68</v>
      </c>
    </row>
    <row r="132" spans="1:5" ht="26.25" x14ac:dyDescent="0.25">
      <c r="A132" s="4" t="s">
        <v>274</v>
      </c>
      <c r="B132" s="5" t="s">
        <v>275</v>
      </c>
      <c r="C132" s="6" t="s">
        <v>7</v>
      </c>
      <c r="D132" s="8">
        <v>3490</v>
      </c>
      <c r="E132" s="8">
        <v>2720.06</v>
      </c>
    </row>
    <row r="133" spans="1:5" ht="26.25" x14ac:dyDescent="0.25">
      <c r="A133" s="4" t="s">
        <v>276</v>
      </c>
      <c r="B133" s="5" t="s">
        <v>277</v>
      </c>
      <c r="C133" s="6" t="s">
        <v>7</v>
      </c>
      <c r="D133" s="8">
        <v>5690</v>
      </c>
      <c r="E133" s="8">
        <v>4695.8999999999996</v>
      </c>
    </row>
    <row r="134" spans="1:5" ht="26.25" x14ac:dyDescent="0.25">
      <c r="A134" s="4" t="s">
        <v>278</v>
      </c>
      <c r="B134" s="5" t="s">
        <v>279</v>
      </c>
      <c r="C134" s="6" t="s">
        <v>7</v>
      </c>
      <c r="D134" s="8">
        <v>6190</v>
      </c>
      <c r="E134" s="8">
        <v>5087.21</v>
      </c>
    </row>
    <row r="135" spans="1:5" ht="26.25" x14ac:dyDescent="0.25">
      <c r="A135" s="4" t="s">
        <v>280</v>
      </c>
      <c r="B135" s="5" t="s">
        <v>281</v>
      </c>
      <c r="C135" s="6" t="s">
        <v>7</v>
      </c>
      <c r="D135" s="8">
        <v>10590</v>
      </c>
      <c r="E135" s="8">
        <v>8739.58</v>
      </c>
    </row>
    <row r="136" spans="1:5" ht="26.25" x14ac:dyDescent="0.25">
      <c r="A136" s="4" t="s">
        <v>282</v>
      </c>
      <c r="B136" s="5" t="s">
        <v>283</v>
      </c>
      <c r="C136" s="6" t="s">
        <v>162</v>
      </c>
      <c r="D136" s="8">
        <v>124900</v>
      </c>
      <c r="E136" s="8">
        <v>115376.57</v>
      </c>
    </row>
    <row r="137" spans="1:5" ht="26.25" x14ac:dyDescent="0.25">
      <c r="A137" s="4" t="s">
        <v>284</v>
      </c>
      <c r="B137" s="5" t="s">
        <v>285</v>
      </c>
      <c r="C137" s="6" t="s">
        <v>7</v>
      </c>
      <c r="D137" s="8">
        <v>170900</v>
      </c>
      <c r="E137" s="8">
        <v>157537.74</v>
      </c>
    </row>
    <row r="138" spans="1:5" ht="26.25" x14ac:dyDescent="0.25">
      <c r="A138" s="4" t="s">
        <v>286</v>
      </c>
      <c r="B138" s="5" t="s">
        <v>287</v>
      </c>
      <c r="C138" s="6" t="s">
        <v>165</v>
      </c>
      <c r="D138" s="8">
        <v>218900</v>
      </c>
      <c r="E138" s="8">
        <v>201738.97</v>
      </c>
    </row>
    <row r="139" spans="1:5" ht="39" x14ac:dyDescent="0.25">
      <c r="A139" s="4" t="s">
        <v>288</v>
      </c>
      <c r="B139" s="5" t="s">
        <v>289</v>
      </c>
      <c r="C139" s="6" t="s">
        <v>7</v>
      </c>
      <c r="D139" s="8">
        <v>25090</v>
      </c>
      <c r="E139" s="8">
        <v>21446.38</v>
      </c>
    </row>
    <row r="140" spans="1:5" ht="39" x14ac:dyDescent="0.25">
      <c r="A140" s="4" t="s">
        <v>290</v>
      </c>
      <c r="B140" s="5" t="s">
        <v>291</v>
      </c>
      <c r="C140" s="6" t="s">
        <v>7</v>
      </c>
      <c r="D140" s="8">
        <v>23590</v>
      </c>
      <c r="E140" s="8">
        <v>20142.96</v>
      </c>
    </row>
    <row r="141" spans="1:5" ht="39" x14ac:dyDescent="0.25">
      <c r="A141" s="4" t="s">
        <v>292</v>
      </c>
      <c r="B141" s="5" t="s">
        <v>293</v>
      </c>
      <c r="C141" s="6" t="s">
        <v>7</v>
      </c>
      <c r="D141" s="8">
        <v>25090</v>
      </c>
      <c r="E141" s="8">
        <v>21446.38</v>
      </c>
    </row>
    <row r="142" spans="1:5" ht="39" x14ac:dyDescent="0.25">
      <c r="A142" s="4" t="s">
        <v>294</v>
      </c>
      <c r="B142" s="5" t="s">
        <v>295</v>
      </c>
      <c r="C142" s="6" t="s">
        <v>211</v>
      </c>
      <c r="D142" s="8">
        <v>24390</v>
      </c>
      <c r="E142" s="8">
        <v>20853.900000000001</v>
      </c>
    </row>
    <row r="143" spans="1:5" ht="39" x14ac:dyDescent="0.25">
      <c r="A143" s="4" t="s">
        <v>296</v>
      </c>
      <c r="B143" s="5" t="s">
        <v>297</v>
      </c>
      <c r="C143" s="6" t="s">
        <v>7</v>
      </c>
      <c r="D143" s="8">
        <v>23590</v>
      </c>
      <c r="E143" s="8">
        <v>20142.96</v>
      </c>
    </row>
    <row r="144" spans="1:5" ht="39" x14ac:dyDescent="0.25">
      <c r="A144" s="4" t="s">
        <v>298</v>
      </c>
      <c r="B144" s="5" t="s">
        <v>299</v>
      </c>
      <c r="C144" s="6" t="s">
        <v>7</v>
      </c>
      <c r="D144" s="8">
        <v>19090</v>
      </c>
      <c r="E144" s="8">
        <v>16305.18</v>
      </c>
    </row>
    <row r="145" spans="1:5" ht="39" x14ac:dyDescent="0.25">
      <c r="A145" s="4" t="s">
        <v>300</v>
      </c>
      <c r="B145" s="5" t="s">
        <v>301</v>
      </c>
      <c r="C145" s="6" t="s">
        <v>187</v>
      </c>
      <c r="D145" s="8">
        <v>13490</v>
      </c>
      <c r="E145" s="8">
        <v>11106.98</v>
      </c>
    </row>
    <row r="146" spans="1:5" ht="39" x14ac:dyDescent="0.25">
      <c r="A146" s="4" t="s">
        <v>302</v>
      </c>
      <c r="B146" s="5" t="s">
        <v>303</v>
      </c>
      <c r="C146" s="6" t="s">
        <v>236</v>
      </c>
      <c r="D146" s="8">
        <v>13990</v>
      </c>
      <c r="E146" s="8">
        <v>11560.33</v>
      </c>
    </row>
    <row r="147" spans="1:5" ht="39" x14ac:dyDescent="0.25">
      <c r="A147" s="4" t="s">
        <v>304</v>
      </c>
      <c r="B147" s="5" t="s">
        <v>305</v>
      </c>
      <c r="C147" s="6" t="s">
        <v>211</v>
      </c>
      <c r="D147" s="8">
        <v>14090</v>
      </c>
      <c r="E147" s="8">
        <v>11650.99</v>
      </c>
    </row>
    <row r="148" spans="1:5" s="13" customFormat="1" ht="39" x14ac:dyDescent="0.25">
      <c r="A148" s="9" t="s">
        <v>306</v>
      </c>
      <c r="B148" s="10" t="s">
        <v>307</v>
      </c>
      <c r="C148" s="11" t="s">
        <v>165</v>
      </c>
      <c r="D148" s="12">
        <v>51900</v>
      </c>
      <c r="E148" s="12">
        <v>47764.08</v>
      </c>
    </row>
    <row r="149" spans="1:5" ht="39" x14ac:dyDescent="0.25">
      <c r="A149" s="4" t="s">
        <v>308</v>
      </c>
      <c r="B149" s="5" t="s">
        <v>309</v>
      </c>
      <c r="C149" s="6" t="s">
        <v>7</v>
      </c>
      <c r="D149" s="8">
        <v>19690</v>
      </c>
      <c r="E149" s="8">
        <v>16826.939999999999</v>
      </c>
    </row>
    <row r="150" spans="1:5" ht="39" x14ac:dyDescent="0.25">
      <c r="A150" s="4" t="s">
        <v>310</v>
      </c>
      <c r="B150" s="5" t="s">
        <v>311</v>
      </c>
      <c r="C150" s="6" t="s">
        <v>7</v>
      </c>
      <c r="D150" s="8">
        <v>19690</v>
      </c>
      <c r="E150" s="8">
        <v>16826.939999999999</v>
      </c>
    </row>
    <row r="151" spans="1:5" ht="39" x14ac:dyDescent="0.25">
      <c r="A151" s="4" t="s">
        <v>312</v>
      </c>
      <c r="B151" s="5" t="s">
        <v>313</v>
      </c>
      <c r="C151" s="6" t="s">
        <v>7</v>
      </c>
      <c r="D151" s="8">
        <v>19090</v>
      </c>
      <c r="E151" s="8">
        <v>16305.18</v>
      </c>
    </row>
    <row r="152" spans="1:5" ht="39" x14ac:dyDescent="0.25">
      <c r="A152" s="4" t="s">
        <v>314</v>
      </c>
      <c r="B152" s="5" t="s">
        <v>315</v>
      </c>
      <c r="C152" s="6" t="s">
        <v>7</v>
      </c>
      <c r="D152" s="8">
        <v>20590</v>
      </c>
      <c r="E152" s="8">
        <v>17609.59</v>
      </c>
    </row>
    <row r="153" spans="1:5" ht="39" x14ac:dyDescent="0.25">
      <c r="A153" s="4" t="s">
        <v>316</v>
      </c>
      <c r="B153" s="5" t="s">
        <v>317</v>
      </c>
      <c r="C153" s="6" t="s">
        <v>7</v>
      </c>
      <c r="D153" s="8">
        <v>19090</v>
      </c>
      <c r="E153" s="8">
        <v>16305.18</v>
      </c>
    </row>
    <row r="154" spans="1:5" ht="39" x14ac:dyDescent="0.25">
      <c r="A154" s="4" t="s">
        <v>318</v>
      </c>
      <c r="B154" s="5" t="s">
        <v>319</v>
      </c>
      <c r="C154" s="6" t="s">
        <v>186</v>
      </c>
      <c r="D154" s="8">
        <v>55900</v>
      </c>
      <c r="E154" s="8">
        <v>51660.85</v>
      </c>
    </row>
    <row r="155" spans="1:5" ht="39" x14ac:dyDescent="0.25">
      <c r="A155" s="4" t="s">
        <v>320</v>
      </c>
      <c r="B155" s="5" t="s">
        <v>321</v>
      </c>
      <c r="C155" s="6" t="s">
        <v>7</v>
      </c>
      <c r="D155" s="8">
        <v>19690</v>
      </c>
      <c r="E155" s="8">
        <v>16830.47</v>
      </c>
    </row>
    <row r="156" spans="1:5" ht="39" x14ac:dyDescent="0.25">
      <c r="A156" s="4" t="s">
        <v>322</v>
      </c>
      <c r="B156" s="5" t="s">
        <v>323</v>
      </c>
      <c r="C156" s="6" t="s">
        <v>7</v>
      </c>
      <c r="D156" s="8">
        <v>18690</v>
      </c>
      <c r="E156" s="8">
        <v>16014.44</v>
      </c>
    </row>
    <row r="157" spans="1:5" ht="39" x14ac:dyDescent="0.25">
      <c r="A157" s="4" t="s">
        <v>324</v>
      </c>
      <c r="B157" s="5" t="s">
        <v>325</v>
      </c>
      <c r="C157" s="6" t="s">
        <v>7</v>
      </c>
      <c r="D157" s="8">
        <v>19690</v>
      </c>
      <c r="E157" s="8">
        <v>16830.47</v>
      </c>
    </row>
    <row r="158" spans="1:5" ht="39" x14ac:dyDescent="0.25">
      <c r="A158" s="4" t="s">
        <v>326</v>
      </c>
      <c r="B158" s="5" t="s">
        <v>327</v>
      </c>
      <c r="C158" s="6" t="s">
        <v>7</v>
      </c>
      <c r="D158" s="8">
        <v>18690</v>
      </c>
      <c r="E158" s="8">
        <v>16014.44</v>
      </c>
    </row>
    <row r="159" spans="1:5" ht="39" x14ac:dyDescent="0.25">
      <c r="A159" s="4" t="s">
        <v>328</v>
      </c>
      <c r="B159" s="5" t="s">
        <v>329</v>
      </c>
      <c r="C159" s="6" t="s">
        <v>7</v>
      </c>
      <c r="D159" s="8">
        <v>19690</v>
      </c>
      <c r="E159" s="8">
        <v>16830.47</v>
      </c>
    </row>
    <row r="160" spans="1:5" ht="39" x14ac:dyDescent="0.25">
      <c r="A160" s="4" t="s">
        <v>330</v>
      </c>
      <c r="B160" s="5" t="s">
        <v>331</v>
      </c>
      <c r="C160" s="6" t="s">
        <v>7</v>
      </c>
      <c r="D160" s="8">
        <v>41190</v>
      </c>
      <c r="E160" s="8">
        <v>35292.980000000003</v>
      </c>
    </row>
    <row r="161" spans="1:5" ht="39" x14ac:dyDescent="0.25">
      <c r="A161" s="4" t="s">
        <v>332</v>
      </c>
      <c r="B161" s="5" t="s">
        <v>333</v>
      </c>
      <c r="C161" s="6" t="s">
        <v>7</v>
      </c>
      <c r="D161" s="8">
        <v>33590</v>
      </c>
      <c r="E161" s="8">
        <v>28764.83</v>
      </c>
    </row>
    <row r="162" spans="1:5" ht="39" x14ac:dyDescent="0.25">
      <c r="A162" s="4" t="s">
        <v>334</v>
      </c>
      <c r="B162" s="5" t="s">
        <v>335</v>
      </c>
      <c r="C162" s="6" t="s">
        <v>7</v>
      </c>
      <c r="D162" s="8">
        <v>37190</v>
      </c>
      <c r="E162" s="8">
        <v>31824.9</v>
      </c>
    </row>
    <row r="163" spans="1:5" ht="39" x14ac:dyDescent="0.25">
      <c r="A163" s="4" t="s">
        <v>336</v>
      </c>
      <c r="B163" s="5" t="s">
        <v>337</v>
      </c>
      <c r="C163" s="6" t="s">
        <v>7</v>
      </c>
      <c r="D163" s="8">
        <v>39790</v>
      </c>
      <c r="E163" s="8">
        <v>36721.040000000001</v>
      </c>
    </row>
    <row r="164" spans="1:5" ht="39" x14ac:dyDescent="0.25">
      <c r="A164" s="4" t="s">
        <v>338</v>
      </c>
      <c r="B164" s="5" t="s">
        <v>339</v>
      </c>
      <c r="C164" s="6" t="s">
        <v>7</v>
      </c>
      <c r="D164" s="8">
        <v>41190</v>
      </c>
      <c r="E164" s="8">
        <v>35292.980000000003</v>
      </c>
    </row>
    <row r="165" spans="1:5" ht="39" x14ac:dyDescent="0.25">
      <c r="A165" s="4" t="s">
        <v>340</v>
      </c>
      <c r="B165" s="5" t="s">
        <v>341</v>
      </c>
      <c r="C165" s="6" t="s">
        <v>7</v>
      </c>
      <c r="D165" s="8">
        <v>33590</v>
      </c>
      <c r="E165" s="8">
        <v>28764.83</v>
      </c>
    </row>
    <row r="166" spans="1:5" ht="39" x14ac:dyDescent="0.25">
      <c r="A166" s="4" t="s">
        <v>342</v>
      </c>
      <c r="B166" s="5" t="s">
        <v>343</v>
      </c>
      <c r="C166" s="6" t="s">
        <v>187</v>
      </c>
      <c r="D166" s="8">
        <v>47690</v>
      </c>
      <c r="E166" s="8">
        <v>43974.559999999998</v>
      </c>
    </row>
    <row r="167" spans="1:5" ht="39" x14ac:dyDescent="0.25">
      <c r="A167" s="4" t="s">
        <v>344</v>
      </c>
      <c r="B167" s="5" t="s">
        <v>345</v>
      </c>
      <c r="C167" s="6" t="s">
        <v>7</v>
      </c>
      <c r="D167" s="8">
        <v>46490</v>
      </c>
      <c r="E167" s="8">
        <v>42841.24</v>
      </c>
    </row>
    <row r="168" spans="1:5" ht="39" x14ac:dyDescent="0.25">
      <c r="A168" s="4" t="s">
        <v>346</v>
      </c>
      <c r="B168" s="5" t="s">
        <v>347</v>
      </c>
      <c r="C168" s="6" t="s">
        <v>7</v>
      </c>
      <c r="D168" s="8">
        <v>48890</v>
      </c>
      <c r="E168" s="8">
        <v>45107.95</v>
      </c>
    </row>
    <row r="169" spans="1:5" ht="39" x14ac:dyDescent="0.25">
      <c r="A169" s="4" t="s">
        <v>348</v>
      </c>
      <c r="B169" s="5" t="s">
        <v>349</v>
      </c>
      <c r="C169" s="6" t="s">
        <v>245</v>
      </c>
      <c r="D169" s="8">
        <v>146900</v>
      </c>
      <c r="E169" s="8">
        <v>135076.48000000001</v>
      </c>
    </row>
    <row r="170" spans="1:5" ht="39" x14ac:dyDescent="0.25">
      <c r="A170" s="4" t="s">
        <v>350</v>
      </c>
      <c r="B170" s="5" t="s">
        <v>351</v>
      </c>
      <c r="C170" s="6" t="s">
        <v>165</v>
      </c>
      <c r="D170" s="8">
        <v>160900</v>
      </c>
      <c r="E170" s="8">
        <v>148110.19</v>
      </c>
    </row>
    <row r="171" spans="1:5" ht="39" x14ac:dyDescent="0.25">
      <c r="A171" s="4" t="s">
        <v>352</v>
      </c>
      <c r="B171" s="5" t="s">
        <v>353</v>
      </c>
      <c r="C171" s="6" t="s">
        <v>7</v>
      </c>
      <c r="D171" s="8">
        <v>174900</v>
      </c>
      <c r="E171" s="8">
        <v>161143.92000000001</v>
      </c>
    </row>
    <row r="172" spans="1:5" ht="39" x14ac:dyDescent="0.25">
      <c r="A172" s="4" t="s">
        <v>354</v>
      </c>
      <c r="B172" s="5" t="s">
        <v>355</v>
      </c>
      <c r="C172" s="6" t="s">
        <v>245</v>
      </c>
      <c r="D172" s="8">
        <v>174900</v>
      </c>
      <c r="E172" s="8">
        <v>161143.92000000001</v>
      </c>
    </row>
    <row r="173" spans="1:5" ht="39" x14ac:dyDescent="0.25">
      <c r="A173" s="4" t="s">
        <v>356</v>
      </c>
      <c r="B173" s="5" t="s">
        <v>357</v>
      </c>
      <c r="C173" s="6" t="s">
        <v>7</v>
      </c>
      <c r="D173" s="8">
        <v>174900</v>
      </c>
      <c r="E173" s="8">
        <v>161143.92000000001</v>
      </c>
    </row>
    <row r="174" spans="1:5" ht="39" x14ac:dyDescent="0.25">
      <c r="A174" s="4" t="s">
        <v>358</v>
      </c>
      <c r="B174" s="5" t="s">
        <v>359</v>
      </c>
      <c r="C174" s="6" t="s">
        <v>7</v>
      </c>
      <c r="D174" s="8">
        <v>2190</v>
      </c>
      <c r="E174" s="8">
        <v>1729.93</v>
      </c>
    </row>
    <row r="175" spans="1:5" ht="39" x14ac:dyDescent="0.25">
      <c r="A175" s="4" t="s">
        <v>360</v>
      </c>
      <c r="B175" s="5" t="s">
        <v>361</v>
      </c>
      <c r="C175" s="6" t="s">
        <v>162</v>
      </c>
      <c r="D175" s="8">
        <v>2090</v>
      </c>
      <c r="E175" s="8">
        <v>1646.98</v>
      </c>
    </row>
    <row r="176" spans="1:5" ht="39" x14ac:dyDescent="0.25">
      <c r="A176" s="4" t="s">
        <v>362</v>
      </c>
      <c r="B176" s="5" t="s">
        <v>363</v>
      </c>
      <c r="C176" s="6" t="s">
        <v>186</v>
      </c>
      <c r="D176" s="8">
        <v>2290</v>
      </c>
      <c r="E176" s="8">
        <v>1824.76</v>
      </c>
    </row>
    <row r="177" spans="1:5" ht="39" x14ac:dyDescent="0.25">
      <c r="A177" s="4" t="s">
        <v>364</v>
      </c>
      <c r="B177" s="5" t="s">
        <v>365</v>
      </c>
      <c r="C177" s="6" t="s">
        <v>211</v>
      </c>
      <c r="D177" s="8">
        <v>2190</v>
      </c>
      <c r="E177" s="8">
        <v>1706.23</v>
      </c>
    </row>
    <row r="178" spans="1:5" ht="39" x14ac:dyDescent="0.25">
      <c r="A178" s="4" t="s">
        <v>366</v>
      </c>
      <c r="B178" s="5" t="s">
        <v>367</v>
      </c>
      <c r="C178" s="6" t="s">
        <v>7</v>
      </c>
      <c r="D178" s="8">
        <v>2190</v>
      </c>
      <c r="E178" s="8">
        <v>1729.93</v>
      </c>
    </row>
    <row r="179" spans="1:5" ht="39" x14ac:dyDescent="0.25">
      <c r="A179" s="4" t="s">
        <v>368</v>
      </c>
      <c r="B179" s="5" t="s">
        <v>369</v>
      </c>
      <c r="C179" s="6" t="s">
        <v>7</v>
      </c>
      <c r="D179" s="8">
        <v>2690</v>
      </c>
      <c r="E179" s="8">
        <v>2132.7600000000002</v>
      </c>
    </row>
    <row r="180" spans="1:5" ht="39" x14ac:dyDescent="0.25">
      <c r="A180" s="4" t="s">
        <v>370</v>
      </c>
      <c r="B180" s="5" t="s">
        <v>371</v>
      </c>
      <c r="C180" s="6" t="s">
        <v>7</v>
      </c>
      <c r="D180" s="8">
        <v>2690</v>
      </c>
      <c r="E180" s="8">
        <v>2132.7600000000002</v>
      </c>
    </row>
    <row r="181" spans="1:5" ht="39" x14ac:dyDescent="0.25">
      <c r="A181" s="4" t="s">
        <v>372</v>
      </c>
      <c r="B181" s="5" t="s">
        <v>373</v>
      </c>
      <c r="C181" s="6" t="s">
        <v>7</v>
      </c>
      <c r="D181" s="8">
        <v>2690</v>
      </c>
      <c r="E181" s="8">
        <v>2132.7600000000002</v>
      </c>
    </row>
    <row r="182" spans="1:5" ht="39" x14ac:dyDescent="0.25">
      <c r="A182" s="4" t="s">
        <v>374</v>
      </c>
      <c r="B182" s="5" t="s">
        <v>375</v>
      </c>
      <c r="C182" s="6" t="s">
        <v>7</v>
      </c>
      <c r="D182" s="8">
        <v>2890</v>
      </c>
      <c r="E182" s="8">
        <v>2298.6999999999998</v>
      </c>
    </row>
    <row r="183" spans="1:5" ht="39" x14ac:dyDescent="0.25">
      <c r="A183" s="4" t="s">
        <v>376</v>
      </c>
      <c r="B183" s="5" t="s">
        <v>377</v>
      </c>
      <c r="C183" s="6" t="s">
        <v>7</v>
      </c>
      <c r="D183" s="8">
        <v>2690</v>
      </c>
      <c r="E183" s="8">
        <v>2132.7600000000002</v>
      </c>
    </row>
    <row r="184" spans="1:5" ht="39" x14ac:dyDescent="0.25">
      <c r="A184" s="4" t="s">
        <v>378</v>
      </c>
      <c r="B184" s="5" t="s">
        <v>379</v>
      </c>
      <c r="C184" s="6" t="s">
        <v>7</v>
      </c>
      <c r="D184" s="8">
        <v>2890</v>
      </c>
      <c r="E184" s="8">
        <v>2298.6999999999998</v>
      </c>
    </row>
    <row r="185" spans="1:5" ht="39" x14ac:dyDescent="0.25">
      <c r="A185" s="4" t="s">
        <v>380</v>
      </c>
      <c r="B185" s="5" t="s">
        <v>381</v>
      </c>
      <c r="C185" s="6" t="s">
        <v>7</v>
      </c>
      <c r="D185" s="8">
        <v>2190</v>
      </c>
      <c r="E185" s="8">
        <v>1694.39</v>
      </c>
    </row>
    <row r="186" spans="1:5" ht="39" x14ac:dyDescent="0.25">
      <c r="A186" s="4" t="s">
        <v>382</v>
      </c>
      <c r="B186" s="5" t="s">
        <v>383</v>
      </c>
      <c r="C186" s="6" t="s">
        <v>7</v>
      </c>
      <c r="D186" s="8">
        <v>2790</v>
      </c>
      <c r="E186" s="8">
        <v>2192.04</v>
      </c>
    </row>
    <row r="187" spans="1:5" ht="39" x14ac:dyDescent="0.25">
      <c r="A187" s="4" t="s">
        <v>384</v>
      </c>
      <c r="B187" s="5" t="s">
        <v>385</v>
      </c>
      <c r="C187" s="6" t="s">
        <v>7</v>
      </c>
      <c r="D187" s="8">
        <v>2790</v>
      </c>
      <c r="E187" s="8">
        <v>2192.04</v>
      </c>
    </row>
    <row r="188" spans="1:5" ht="39" x14ac:dyDescent="0.25">
      <c r="A188" s="4" t="s">
        <v>386</v>
      </c>
      <c r="B188" s="5" t="s">
        <v>387</v>
      </c>
      <c r="C188" s="6" t="s">
        <v>7</v>
      </c>
      <c r="D188" s="8">
        <v>19190</v>
      </c>
      <c r="E188" s="8">
        <v>16422.46</v>
      </c>
    </row>
    <row r="189" spans="1:5" ht="39" x14ac:dyDescent="0.25">
      <c r="A189" s="4" t="s">
        <v>388</v>
      </c>
      <c r="B189" s="5" t="s">
        <v>389</v>
      </c>
      <c r="C189" s="6" t="s">
        <v>7</v>
      </c>
      <c r="D189" s="8">
        <v>24890</v>
      </c>
      <c r="E189" s="8">
        <v>21327.86</v>
      </c>
    </row>
    <row r="190" spans="1:5" ht="39" x14ac:dyDescent="0.25">
      <c r="A190" s="4" t="s">
        <v>390</v>
      </c>
      <c r="B190" s="5" t="s">
        <v>391</v>
      </c>
      <c r="C190" s="6" t="s">
        <v>7</v>
      </c>
      <c r="D190" s="8">
        <v>13690</v>
      </c>
      <c r="E190" s="8">
        <v>11303.78</v>
      </c>
    </row>
    <row r="191" spans="1:5" x14ac:dyDescent="0.25">
      <c r="A191" s="4" t="s">
        <v>392</v>
      </c>
      <c r="B191" s="5" t="s">
        <v>393</v>
      </c>
      <c r="C191" s="6" t="s">
        <v>7</v>
      </c>
      <c r="D191" s="8">
        <v>4190</v>
      </c>
      <c r="E191" s="8">
        <v>3293.98</v>
      </c>
    </row>
    <row r="192" spans="1:5" x14ac:dyDescent="0.25">
      <c r="A192" s="4" t="s">
        <v>394</v>
      </c>
      <c r="B192" s="5" t="s">
        <v>395</v>
      </c>
      <c r="C192" s="6" t="s">
        <v>7</v>
      </c>
      <c r="D192" s="8">
        <v>4190</v>
      </c>
      <c r="E192" s="8">
        <v>3293.98</v>
      </c>
    </row>
    <row r="193" spans="1:5" s="13" customFormat="1" ht="26.25" x14ac:dyDescent="0.25">
      <c r="A193" s="9" t="s">
        <v>396</v>
      </c>
      <c r="B193" s="10" t="s">
        <v>397</v>
      </c>
      <c r="C193" s="11" t="s">
        <v>7</v>
      </c>
      <c r="D193" s="12">
        <v>3090</v>
      </c>
      <c r="E193" s="12">
        <v>2472.8200000000002</v>
      </c>
    </row>
    <row r="194" spans="1:5" s="13" customFormat="1" ht="26.25" x14ac:dyDescent="0.25">
      <c r="A194" s="9" t="s">
        <v>398</v>
      </c>
      <c r="B194" s="10" t="s">
        <v>399</v>
      </c>
      <c r="C194" s="11" t="s">
        <v>7</v>
      </c>
      <c r="D194" s="12">
        <v>3090</v>
      </c>
      <c r="E194" s="12">
        <v>2472.8200000000002</v>
      </c>
    </row>
    <row r="195" spans="1:5" s="13" customFormat="1" ht="26.25" x14ac:dyDescent="0.25">
      <c r="A195" s="9" t="s">
        <v>400</v>
      </c>
      <c r="B195" s="10" t="s">
        <v>401</v>
      </c>
      <c r="C195" s="11" t="s">
        <v>7</v>
      </c>
      <c r="D195" s="12">
        <v>6790</v>
      </c>
      <c r="E195" s="12">
        <v>5563.79</v>
      </c>
    </row>
    <row r="196" spans="1:5" s="13" customFormat="1" ht="26.25" x14ac:dyDescent="0.25">
      <c r="A196" s="9" t="s">
        <v>402</v>
      </c>
      <c r="B196" s="10" t="s">
        <v>403</v>
      </c>
      <c r="C196" s="11" t="s">
        <v>7</v>
      </c>
      <c r="D196" s="12">
        <v>17690</v>
      </c>
      <c r="E196" s="12">
        <v>15104.68</v>
      </c>
    </row>
    <row r="197" spans="1:5" s="13" customFormat="1" ht="26.25" x14ac:dyDescent="0.25">
      <c r="A197" s="9" t="s">
        <v>404</v>
      </c>
      <c r="B197" s="10" t="s">
        <v>405</v>
      </c>
      <c r="C197" s="11" t="s">
        <v>7</v>
      </c>
      <c r="D197" s="12">
        <v>17690</v>
      </c>
      <c r="E197" s="12">
        <v>15104.68</v>
      </c>
    </row>
    <row r="198" spans="1:5" ht="39" x14ac:dyDescent="0.25">
      <c r="A198" s="4" t="s">
        <v>406</v>
      </c>
      <c r="B198" s="5" t="s">
        <v>407</v>
      </c>
      <c r="C198" s="6" t="s">
        <v>7</v>
      </c>
      <c r="D198" s="8">
        <v>107900</v>
      </c>
      <c r="E198" s="8">
        <v>99600</v>
      </c>
    </row>
    <row r="199" spans="1:5" ht="39" x14ac:dyDescent="0.25">
      <c r="A199" s="4" t="s">
        <v>408</v>
      </c>
      <c r="B199" s="5" t="s">
        <v>409</v>
      </c>
      <c r="C199" s="6" t="s">
        <v>186</v>
      </c>
      <c r="D199" s="8">
        <v>26590</v>
      </c>
      <c r="E199" s="8">
        <v>22800</v>
      </c>
    </row>
    <row r="200" spans="1:5" ht="39" x14ac:dyDescent="0.25">
      <c r="A200" s="4" t="s">
        <v>410</v>
      </c>
      <c r="B200" s="5" t="s">
        <v>411</v>
      </c>
      <c r="C200" s="6" t="s">
        <v>412</v>
      </c>
      <c r="D200" s="8">
        <v>61900</v>
      </c>
      <c r="E200" s="8">
        <v>56400</v>
      </c>
    </row>
    <row r="201" spans="1:5" ht="39" x14ac:dyDescent="0.25">
      <c r="A201" s="4" t="s">
        <v>413</v>
      </c>
      <c r="B201" s="5" t="s">
        <v>414</v>
      </c>
      <c r="C201" s="6" t="s">
        <v>7</v>
      </c>
      <c r="D201" s="8">
        <v>25190</v>
      </c>
      <c r="E201" s="8">
        <v>21600</v>
      </c>
    </row>
    <row r="202" spans="1:5" ht="39" x14ac:dyDescent="0.25">
      <c r="A202" s="4" t="s">
        <v>415</v>
      </c>
      <c r="B202" s="5" t="s">
        <v>416</v>
      </c>
      <c r="C202" s="6" t="s">
        <v>7</v>
      </c>
      <c r="D202" s="8">
        <v>23790</v>
      </c>
      <c r="E202" s="8">
        <v>20400</v>
      </c>
    </row>
    <row r="203" spans="1:5" ht="39" x14ac:dyDescent="0.25">
      <c r="A203" s="4" t="s">
        <v>417</v>
      </c>
      <c r="B203" s="5" t="s">
        <v>418</v>
      </c>
      <c r="C203" s="6" t="s">
        <v>7</v>
      </c>
      <c r="D203" s="8">
        <v>75900</v>
      </c>
      <c r="E203" s="8">
        <v>69600</v>
      </c>
    </row>
    <row r="204" spans="1:5" ht="26.25" x14ac:dyDescent="0.25">
      <c r="A204" s="4" t="s">
        <v>419</v>
      </c>
      <c r="B204" s="5" t="s">
        <v>420</v>
      </c>
      <c r="C204" s="6" t="s">
        <v>7</v>
      </c>
      <c r="D204" s="8">
        <v>132900</v>
      </c>
      <c r="E204" s="8">
        <v>122400</v>
      </c>
    </row>
    <row r="205" spans="1:5" ht="39" x14ac:dyDescent="0.25">
      <c r="A205" s="4" t="s">
        <v>421</v>
      </c>
      <c r="B205" s="5" t="s">
        <v>422</v>
      </c>
      <c r="C205" s="6" t="s">
        <v>7</v>
      </c>
      <c r="D205" s="8">
        <v>1190</v>
      </c>
      <c r="E205" s="7">
        <v>840</v>
      </c>
    </row>
    <row r="206" spans="1:5" ht="39" x14ac:dyDescent="0.25">
      <c r="A206" s="4" t="s">
        <v>423</v>
      </c>
      <c r="B206" s="5" t="s">
        <v>424</v>
      </c>
      <c r="C206" s="6" t="s">
        <v>7</v>
      </c>
      <c r="D206" s="8">
        <v>1190</v>
      </c>
      <c r="E206" s="7">
        <v>828</v>
      </c>
    </row>
    <row r="207" spans="1:5" ht="39" x14ac:dyDescent="0.25">
      <c r="A207" s="4" t="s">
        <v>425</v>
      </c>
      <c r="B207" s="5" t="s">
        <v>426</v>
      </c>
      <c r="C207" s="6" t="s">
        <v>7</v>
      </c>
      <c r="D207" s="8">
        <v>1190</v>
      </c>
      <c r="E207" s="7">
        <v>900</v>
      </c>
    </row>
    <row r="208" spans="1:5" ht="39" x14ac:dyDescent="0.25">
      <c r="A208" s="4" t="s">
        <v>427</v>
      </c>
      <c r="B208" s="5" t="s">
        <v>428</v>
      </c>
      <c r="C208" s="6" t="s">
        <v>7</v>
      </c>
      <c r="D208" s="8">
        <v>1990</v>
      </c>
      <c r="E208" s="8">
        <v>1560</v>
      </c>
    </row>
    <row r="209" spans="1:5" ht="39" x14ac:dyDescent="0.25">
      <c r="A209" s="4" t="s">
        <v>429</v>
      </c>
      <c r="B209" s="5" t="s">
        <v>430</v>
      </c>
      <c r="C209" s="6" t="s">
        <v>7</v>
      </c>
      <c r="D209" s="8">
        <v>2890</v>
      </c>
      <c r="E209" s="8">
        <v>2280</v>
      </c>
    </row>
    <row r="210" spans="1:5" ht="39" x14ac:dyDescent="0.25">
      <c r="A210" s="4" t="s">
        <v>431</v>
      </c>
      <c r="B210" s="5" t="s">
        <v>432</v>
      </c>
      <c r="C210" s="6" t="s">
        <v>7</v>
      </c>
      <c r="D210" s="8">
        <v>1190</v>
      </c>
      <c r="E210" s="7">
        <v>852</v>
      </c>
    </row>
    <row r="211" spans="1:5" ht="39" x14ac:dyDescent="0.25">
      <c r="A211" s="4" t="s">
        <v>433</v>
      </c>
      <c r="B211" s="5" t="s">
        <v>434</v>
      </c>
      <c r="C211" s="6" t="s">
        <v>7</v>
      </c>
      <c r="D211" s="7">
        <v>979</v>
      </c>
      <c r="E211" s="7">
        <v>732</v>
      </c>
    </row>
    <row r="212" spans="1:5" ht="39" x14ac:dyDescent="0.25">
      <c r="A212" s="4" t="s">
        <v>435</v>
      </c>
      <c r="B212" s="5" t="s">
        <v>436</v>
      </c>
      <c r="C212" s="6" t="s">
        <v>7</v>
      </c>
      <c r="D212" s="8">
        <v>1690</v>
      </c>
      <c r="E212" s="8">
        <v>1320</v>
      </c>
    </row>
    <row r="213" spans="1:5" ht="39" x14ac:dyDescent="0.25">
      <c r="A213" s="4" t="s">
        <v>437</v>
      </c>
      <c r="B213" s="5" t="s">
        <v>438</v>
      </c>
      <c r="C213" s="6" t="s">
        <v>412</v>
      </c>
      <c r="D213" s="8">
        <v>3590</v>
      </c>
      <c r="E213" s="8">
        <v>2880</v>
      </c>
    </row>
    <row r="214" spans="1:5" ht="26.25" x14ac:dyDescent="0.25">
      <c r="A214" s="4" t="s">
        <v>439</v>
      </c>
      <c r="B214" s="5" t="s">
        <v>440</v>
      </c>
      <c r="C214" s="6" t="s">
        <v>186</v>
      </c>
      <c r="D214" s="8">
        <v>1690</v>
      </c>
      <c r="E214" s="8">
        <v>1320</v>
      </c>
    </row>
    <row r="215" spans="1:5" x14ac:dyDescent="0.25">
      <c r="A215" s="4" t="s">
        <v>441</v>
      </c>
      <c r="B215" s="5" t="s">
        <v>442</v>
      </c>
      <c r="C215" s="6" t="s">
        <v>7</v>
      </c>
      <c r="D215" s="7">
        <v>169</v>
      </c>
      <c r="E215" s="7">
        <v>100.8</v>
      </c>
    </row>
    <row r="216" spans="1:5" ht="39" x14ac:dyDescent="0.25">
      <c r="A216" s="4" t="s">
        <v>443</v>
      </c>
      <c r="B216" s="5" t="s">
        <v>444</v>
      </c>
      <c r="C216" s="6" t="s">
        <v>7</v>
      </c>
      <c r="D216" s="8">
        <v>10190</v>
      </c>
      <c r="E216" s="8">
        <v>8400</v>
      </c>
    </row>
    <row r="217" spans="1:5" ht="39" x14ac:dyDescent="0.25">
      <c r="A217" s="4" t="s">
        <v>445</v>
      </c>
      <c r="B217" s="5" t="s">
        <v>446</v>
      </c>
      <c r="C217" s="6" t="s">
        <v>7</v>
      </c>
      <c r="D217" s="8">
        <v>18190</v>
      </c>
      <c r="E217" s="8">
        <v>15600</v>
      </c>
    </row>
    <row r="218" spans="1:5" ht="39" x14ac:dyDescent="0.25">
      <c r="A218" s="4" t="s">
        <v>447</v>
      </c>
      <c r="B218" s="5" t="s">
        <v>448</v>
      </c>
      <c r="C218" s="6" t="s">
        <v>7</v>
      </c>
      <c r="D218" s="8">
        <v>15390</v>
      </c>
      <c r="E218" s="8">
        <v>13200</v>
      </c>
    </row>
    <row r="219" spans="1:5" ht="39" x14ac:dyDescent="0.25">
      <c r="A219" s="4" t="s">
        <v>449</v>
      </c>
      <c r="B219" s="5" t="s">
        <v>450</v>
      </c>
      <c r="C219" s="6" t="s">
        <v>7</v>
      </c>
      <c r="D219" s="8">
        <v>22990</v>
      </c>
      <c r="E219" s="8">
        <v>19680</v>
      </c>
    </row>
    <row r="220" spans="1:5" ht="39" x14ac:dyDescent="0.25">
      <c r="A220" s="4" t="s">
        <v>451</v>
      </c>
      <c r="B220" s="5" t="s">
        <v>452</v>
      </c>
      <c r="C220" s="6" t="s">
        <v>7</v>
      </c>
      <c r="D220" s="8">
        <v>37090</v>
      </c>
      <c r="E220" s="8">
        <v>31800</v>
      </c>
    </row>
    <row r="221" spans="1:5" ht="39" x14ac:dyDescent="0.25">
      <c r="A221" s="4" t="s">
        <v>453</v>
      </c>
      <c r="B221" s="5" t="s">
        <v>454</v>
      </c>
      <c r="C221" s="6" t="s">
        <v>7</v>
      </c>
      <c r="D221" s="8">
        <v>15390</v>
      </c>
      <c r="E221" s="8">
        <v>13200</v>
      </c>
    </row>
    <row r="222" spans="1:5" ht="39" x14ac:dyDescent="0.25">
      <c r="A222" s="4" t="s">
        <v>455</v>
      </c>
      <c r="B222" s="5" t="s">
        <v>456</v>
      </c>
      <c r="C222" s="6" t="s">
        <v>187</v>
      </c>
      <c r="D222" s="8">
        <v>15390</v>
      </c>
      <c r="E222" s="8">
        <v>13200</v>
      </c>
    </row>
    <row r="223" spans="1:5" ht="39" x14ac:dyDescent="0.25">
      <c r="A223" s="4" t="s">
        <v>457</v>
      </c>
      <c r="B223" s="5" t="s">
        <v>458</v>
      </c>
      <c r="C223" s="6" t="s">
        <v>7</v>
      </c>
      <c r="D223" s="8">
        <v>5590</v>
      </c>
      <c r="E223" s="8">
        <v>4620</v>
      </c>
    </row>
    <row r="224" spans="1:5" ht="39" x14ac:dyDescent="0.25">
      <c r="A224" s="4" t="s">
        <v>459</v>
      </c>
      <c r="B224" s="5" t="s">
        <v>460</v>
      </c>
      <c r="C224" s="6" t="s">
        <v>187</v>
      </c>
      <c r="D224" s="8">
        <v>11590</v>
      </c>
      <c r="E224" s="8">
        <v>9540</v>
      </c>
    </row>
    <row r="225" spans="1:5" ht="39" x14ac:dyDescent="0.25">
      <c r="A225" s="4" t="s">
        <v>461</v>
      </c>
      <c r="B225" s="5" t="s">
        <v>462</v>
      </c>
      <c r="C225" s="6" t="s">
        <v>412</v>
      </c>
      <c r="D225" s="8">
        <v>4390</v>
      </c>
      <c r="E225" s="8">
        <v>3480</v>
      </c>
    </row>
    <row r="226" spans="1:5" ht="39" x14ac:dyDescent="0.25">
      <c r="A226" s="4" t="s">
        <v>463</v>
      </c>
      <c r="B226" s="5" t="s">
        <v>464</v>
      </c>
      <c r="C226" s="6" t="s">
        <v>7</v>
      </c>
      <c r="D226" s="8">
        <v>6990</v>
      </c>
      <c r="E226" s="8">
        <v>5760</v>
      </c>
    </row>
    <row r="227" spans="1:5" ht="26.25" x14ac:dyDescent="0.25">
      <c r="A227" s="4" t="s">
        <v>465</v>
      </c>
      <c r="B227" s="5" t="s">
        <v>466</v>
      </c>
      <c r="C227" s="6" t="s">
        <v>7</v>
      </c>
      <c r="D227" s="8">
        <v>4690</v>
      </c>
      <c r="E227" s="8">
        <v>3840</v>
      </c>
    </row>
    <row r="228" spans="1:5" ht="39" x14ac:dyDescent="0.25">
      <c r="A228" s="4" t="s">
        <v>467</v>
      </c>
      <c r="B228" s="5" t="s">
        <v>468</v>
      </c>
      <c r="C228" s="6" t="s">
        <v>7</v>
      </c>
      <c r="D228" s="8">
        <v>7390</v>
      </c>
      <c r="E228" s="8">
        <v>6120</v>
      </c>
    </row>
    <row r="229" spans="1:5" ht="39" x14ac:dyDescent="0.25">
      <c r="A229" s="4" t="s">
        <v>469</v>
      </c>
      <c r="B229" s="5" t="s">
        <v>470</v>
      </c>
      <c r="C229" s="6" t="s">
        <v>187</v>
      </c>
      <c r="D229" s="8">
        <v>5590</v>
      </c>
      <c r="E229" s="8">
        <v>4560</v>
      </c>
    </row>
    <row r="230" spans="1:5" ht="39" x14ac:dyDescent="0.25">
      <c r="A230" s="4" t="s">
        <v>471</v>
      </c>
      <c r="B230" s="5" t="s">
        <v>472</v>
      </c>
      <c r="C230" s="6" t="s">
        <v>7</v>
      </c>
      <c r="D230" s="8">
        <v>4690</v>
      </c>
      <c r="E230" s="8">
        <v>3840</v>
      </c>
    </row>
    <row r="231" spans="1:5" ht="39" x14ac:dyDescent="0.25">
      <c r="A231" s="4" t="s">
        <v>473</v>
      </c>
      <c r="B231" s="5" t="s">
        <v>474</v>
      </c>
      <c r="C231" s="6" t="s">
        <v>7</v>
      </c>
      <c r="D231" s="8">
        <v>6590</v>
      </c>
      <c r="E231" s="8">
        <v>5400</v>
      </c>
    </row>
    <row r="232" spans="1:5" ht="39" x14ac:dyDescent="0.25">
      <c r="A232" s="4" t="s">
        <v>475</v>
      </c>
      <c r="B232" s="5" t="s">
        <v>476</v>
      </c>
      <c r="C232" s="6" t="s">
        <v>7</v>
      </c>
      <c r="D232" s="8">
        <v>3490</v>
      </c>
      <c r="E232" s="8">
        <v>2760</v>
      </c>
    </row>
    <row r="233" spans="1:5" ht="39" x14ac:dyDescent="0.25">
      <c r="A233" s="4" t="s">
        <v>477</v>
      </c>
      <c r="B233" s="5" t="s">
        <v>478</v>
      </c>
      <c r="C233" s="6" t="s">
        <v>7</v>
      </c>
      <c r="D233" s="8">
        <v>25190</v>
      </c>
      <c r="E233" s="8">
        <v>21600</v>
      </c>
    </row>
    <row r="234" spans="1:5" ht="39" x14ac:dyDescent="0.25">
      <c r="A234" s="4" t="s">
        <v>479</v>
      </c>
      <c r="B234" s="5" t="s">
        <v>480</v>
      </c>
      <c r="C234" s="6" t="s">
        <v>7</v>
      </c>
      <c r="D234" s="8">
        <v>29390</v>
      </c>
      <c r="E234" s="8">
        <v>25200</v>
      </c>
    </row>
    <row r="235" spans="1:5" ht="39" x14ac:dyDescent="0.25">
      <c r="A235" s="4" t="s">
        <v>481</v>
      </c>
      <c r="B235" s="5" t="s">
        <v>482</v>
      </c>
      <c r="C235" s="6" t="s">
        <v>412</v>
      </c>
      <c r="D235" s="8">
        <v>5390</v>
      </c>
      <c r="E235" s="8">
        <v>4440</v>
      </c>
    </row>
    <row r="236" spans="1:5" ht="39" x14ac:dyDescent="0.25">
      <c r="A236" s="4" t="s">
        <v>483</v>
      </c>
      <c r="B236" s="5" t="s">
        <v>484</v>
      </c>
      <c r="C236" s="6" t="s">
        <v>7</v>
      </c>
      <c r="D236" s="8">
        <v>12390</v>
      </c>
      <c r="E236" s="8">
        <v>10200</v>
      </c>
    </row>
    <row r="237" spans="1:5" ht="39" x14ac:dyDescent="0.25">
      <c r="A237" s="4" t="s">
        <v>485</v>
      </c>
      <c r="B237" s="5" t="s">
        <v>486</v>
      </c>
      <c r="C237" s="6" t="s">
        <v>7</v>
      </c>
      <c r="D237" s="8">
        <v>4690</v>
      </c>
      <c r="E237" s="8">
        <v>3840</v>
      </c>
    </row>
    <row r="238" spans="1:5" ht="39" x14ac:dyDescent="0.25">
      <c r="A238" s="4" t="s">
        <v>487</v>
      </c>
      <c r="B238" s="5" t="s">
        <v>488</v>
      </c>
      <c r="C238" s="6" t="s">
        <v>187</v>
      </c>
      <c r="D238" s="8">
        <v>14690</v>
      </c>
      <c r="E238" s="8">
        <v>12600</v>
      </c>
    </row>
    <row r="239" spans="1:5" ht="39" x14ac:dyDescent="0.25">
      <c r="A239" s="4" t="s">
        <v>489</v>
      </c>
      <c r="B239" s="5" t="s">
        <v>490</v>
      </c>
      <c r="C239" s="6" t="s">
        <v>7</v>
      </c>
      <c r="D239" s="8">
        <v>3490</v>
      </c>
      <c r="E239" s="8">
        <v>2760</v>
      </c>
    </row>
    <row r="240" spans="1:5" ht="39" x14ac:dyDescent="0.25">
      <c r="A240" s="4" t="s">
        <v>491</v>
      </c>
      <c r="B240" s="5" t="s">
        <v>492</v>
      </c>
      <c r="C240" s="6" t="s">
        <v>165</v>
      </c>
      <c r="D240" s="8">
        <v>9890</v>
      </c>
      <c r="E240" s="8">
        <v>8160</v>
      </c>
    </row>
    <row r="241" spans="1:5" ht="39" x14ac:dyDescent="0.25">
      <c r="A241" s="4" t="s">
        <v>493</v>
      </c>
      <c r="B241" s="5" t="s">
        <v>494</v>
      </c>
      <c r="C241" s="6" t="s">
        <v>7</v>
      </c>
      <c r="D241" s="8">
        <v>14290</v>
      </c>
      <c r="E241" s="8">
        <v>11760</v>
      </c>
    </row>
    <row r="242" spans="1:5" ht="26.25" x14ac:dyDescent="0.25">
      <c r="A242" s="4" t="s">
        <v>495</v>
      </c>
      <c r="B242" s="5" t="s">
        <v>496</v>
      </c>
      <c r="C242" s="6" t="s">
        <v>7</v>
      </c>
      <c r="D242" s="8">
        <v>4090</v>
      </c>
      <c r="E242" s="8">
        <v>3261.04</v>
      </c>
    </row>
    <row r="243" spans="1:5" ht="39" x14ac:dyDescent="0.25">
      <c r="A243" s="4" t="s">
        <v>497</v>
      </c>
      <c r="B243" s="5" t="s">
        <v>498</v>
      </c>
      <c r="C243" s="6" t="s">
        <v>7</v>
      </c>
      <c r="D243" s="8">
        <v>2790</v>
      </c>
      <c r="E243" s="8">
        <v>2200.61</v>
      </c>
    </row>
    <row r="244" spans="1:5" ht="39" x14ac:dyDescent="0.25">
      <c r="A244" s="4" t="s">
        <v>499</v>
      </c>
      <c r="B244" s="5" t="s">
        <v>500</v>
      </c>
      <c r="C244" s="6" t="s">
        <v>7</v>
      </c>
      <c r="D244" s="8">
        <v>15290</v>
      </c>
      <c r="E244" s="8">
        <v>13033.69</v>
      </c>
    </row>
    <row r="245" spans="1:5" ht="39" x14ac:dyDescent="0.25">
      <c r="A245" s="4" t="s">
        <v>501</v>
      </c>
      <c r="B245" s="5" t="s">
        <v>502</v>
      </c>
      <c r="C245" s="6" t="s">
        <v>7</v>
      </c>
      <c r="D245" s="8">
        <v>6990</v>
      </c>
      <c r="E245" s="8">
        <v>5734.82</v>
      </c>
    </row>
    <row r="246" spans="1:5" ht="39" x14ac:dyDescent="0.25">
      <c r="A246" s="4" t="s">
        <v>503</v>
      </c>
      <c r="B246" s="5" t="s">
        <v>504</v>
      </c>
      <c r="C246" s="6" t="s">
        <v>7</v>
      </c>
      <c r="D246" s="8">
        <v>3390</v>
      </c>
      <c r="E246" s="8">
        <v>2697.4</v>
      </c>
    </row>
    <row r="247" spans="1:5" ht="39" x14ac:dyDescent="0.25">
      <c r="A247" s="4" t="s">
        <v>505</v>
      </c>
      <c r="B247" s="5" t="s">
        <v>506</v>
      </c>
      <c r="C247" s="6" t="s">
        <v>7</v>
      </c>
      <c r="D247" s="8">
        <v>5490</v>
      </c>
      <c r="E247" s="8">
        <v>4510.79</v>
      </c>
    </row>
    <row r="248" spans="1:5" ht="39" x14ac:dyDescent="0.25">
      <c r="A248" s="4" t="s">
        <v>507</v>
      </c>
      <c r="B248" s="5" t="s">
        <v>508</v>
      </c>
      <c r="C248" s="6" t="s">
        <v>7</v>
      </c>
      <c r="D248" s="8">
        <v>5490</v>
      </c>
      <c r="E248" s="8">
        <v>4488.13</v>
      </c>
    </row>
    <row r="249" spans="1:5" ht="39" x14ac:dyDescent="0.25">
      <c r="A249" s="4" t="s">
        <v>509</v>
      </c>
      <c r="B249" s="5" t="s">
        <v>510</v>
      </c>
      <c r="C249" s="6" t="s">
        <v>7</v>
      </c>
      <c r="D249" s="8">
        <v>3590</v>
      </c>
      <c r="E249" s="8">
        <v>2856.1</v>
      </c>
    </row>
    <row r="250" spans="1:5" ht="39" x14ac:dyDescent="0.25">
      <c r="A250" s="4" t="s">
        <v>511</v>
      </c>
      <c r="B250" s="5" t="s">
        <v>512</v>
      </c>
      <c r="C250" s="6" t="s">
        <v>7</v>
      </c>
      <c r="D250" s="8">
        <v>4390</v>
      </c>
      <c r="E250" s="8">
        <v>3505.51</v>
      </c>
    </row>
    <row r="251" spans="1:5" ht="26.25" x14ac:dyDescent="0.25">
      <c r="A251" s="4" t="s">
        <v>513</v>
      </c>
      <c r="B251" s="5" t="s">
        <v>514</v>
      </c>
      <c r="C251" s="6" t="s">
        <v>7</v>
      </c>
      <c r="D251" s="8">
        <v>33090</v>
      </c>
      <c r="E251" s="8">
        <v>28334.15</v>
      </c>
    </row>
    <row r="252" spans="1:5" ht="39" x14ac:dyDescent="0.25">
      <c r="A252" s="4" t="s">
        <v>515</v>
      </c>
      <c r="B252" s="5" t="s">
        <v>516</v>
      </c>
      <c r="C252" s="6" t="s">
        <v>7</v>
      </c>
      <c r="D252" s="8">
        <v>3290</v>
      </c>
      <c r="E252" s="8">
        <v>2606.7399999999998</v>
      </c>
    </row>
    <row r="253" spans="1:5" ht="39" x14ac:dyDescent="0.25">
      <c r="A253" s="4" t="s">
        <v>517</v>
      </c>
      <c r="B253" s="5" t="s">
        <v>518</v>
      </c>
      <c r="C253" s="6" t="s">
        <v>7</v>
      </c>
      <c r="D253" s="8">
        <v>7590</v>
      </c>
      <c r="E253" s="8">
        <v>6210.88</v>
      </c>
    </row>
    <row r="254" spans="1:5" ht="39" x14ac:dyDescent="0.25">
      <c r="A254" s="4" t="s">
        <v>519</v>
      </c>
      <c r="B254" s="5" t="s">
        <v>520</v>
      </c>
      <c r="C254" s="6" t="s">
        <v>7</v>
      </c>
      <c r="D254" s="8">
        <v>7290</v>
      </c>
      <c r="E254" s="8">
        <v>6029.5</v>
      </c>
    </row>
    <row r="255" spans="1:5" ht="39" x14ac:dyDescent="0.25">
      <c r="A255" s="4" t="s">
        <v>521</v>
      </c>
      <c r="B255" s="5" t="s">
        <v>522</v>
      </c>
      <c r="C255" s="6" t="s">
        <v>7</v>
      </c>
      <c r="D255" s="8">
        <v>6490</v>
      </c>
      <c r="E255" s="8">
        <v>5304.17</v>
      </c>
    </row>
    <row r="256" spans="1:5" ht="39" x14ac:dyDescent="0.25">
      <c r="A256" s="4" t="s">
        <v>523</v>
      </c>
      <c r="B256" s="5" t="s">
        <v>524</v>
      </c>
      <c r="C256" s="6" t="s">
        <v>7</v>
      </c>
      <c r="D256" s="8">
        <v>2790</v>
      </c>
      <c r="E256" s="8">
        <v>2221.4</v>
      </c>
    </row>
    <row r="257" spans="1:5" ht="39" x14ac:dyDescent="0.25">
      <c r="A257" s="4" t="s">
        <v>525</v>
      </c>
      <c r="B257" s="5" t="s">
        <v>526</v>
      </c>
      <c r="C257" s="6" t="s">
        <v>7</v>
      </c>
      <c r="D257" s="8">
        <v>4190</v>
      </c>
      <c r="E257" s="8">
        <v>3309.43</v>
      </c>
    </row>
    <row r="258" spans="1:5" ht="39" x14ac:dyDescent="0.25">
      <c r="A258" s="4" t="s">
        <v>527</v>
      </c>
      <c r="B258" s="5" t="s">
        <v>528</v>
      </c>
      <c r="C258" s="6" t="s">
        <v>7</v>
      </c>
      <c r="D258" s="8">
        <v>5490</v>
      </c>
      <c r="E258" s="8">
        <v>4510.79</v>
      </c>
    </row>
    <row r="259" spans="1:5" ht="39" x14ac:dyDescent="0.25">
      <c r="A259" s="4" t="s">
        <v>529</v>
      </c>
      <c r="B259" s="5" t="s">
        <v>530</v>
      </c>
      <c r="C259" s="6" t="s">
        <v>7</v>
      </c>
      <c r="D259" s="8">
        <v>5390</v>
      </c>
      <c r="E259" s="8">
        <v>4465.4799999999996</v>
      </c>
    </row>
    <row r="260" spans="1:5" ht="26.25" x14ac:dyDescent="0.25">
      <c r="A260" s="4" t="s">
        <v>531</v>
      </c>
      <c r="B260" s="5" t="s">
        <v>532</v>
      </c>
      <c r="C260" s="6" t="s">
        <v>187</v>
      </c>
      <c r="D260" s="8">
        <v>38390</v>
      </c>
      <c r="E260" s="8">
        <v>32867.620000000003</v>
      </c>
    </row>
    <row r="261" spans="1:5" ht="26.25" x14ac:dyDescent="0.25">
      <c r="A261" s="4" t="s">
        <v>533</v>
      </c>
      <c r="B261" s="5" t="s">
        <v>534</v>
      </c>
      <c r="C261" s="6" t="s">
        <v>412</v>
      </c>
      <c r="D261" s="8">
        <v>80900</v>
      </c>
      <c r="E261" s="8">
        <v>74389.97</v>
      </c>
    </row>
    <row r="262" spans="1:5" ht="26.25" x14ac:dyDescent="0.25">
      <c r="A262" s="4" t="s">
        <v>535</v>
      </c>
      <c r="B262" s="5" t="s">
        <v>536</v>
      </c>
      <c r="C262" s="6" t="s">
        <v>7</v>
      </c>
      <c r="D262" s="8">
        <v>10090</v>
      </c>
      <c r="E262" s="8">
        <v>8341.56</v>
      </c>
    </row>
    <row r="263" spans="1:5" ht="26.25" x14ac:dyDescent="0.25">
      <c r="A263" s="4" t="s">
        <v>537</v>
      </c>
      <c r="B263" s="5" t="s">
        <v>538</v>
      </c>
      <c r="C263" s="6" t="s">
        <v>7</v>
      </c>
      <c r="D263" s="8">
        <v>10090</v>
      </c>
      <c r="E263" s="8">
        <v>8341.56</v>
      </c>
    </row>
    <row r="264" spans="1:5" ht="26.25" x14ac:dyDescent="0.25">
      <c r="A264" s="4" t="s">
        <v>539</v>
      </c>
      <c r="B264" s="5" t="s">
        <v>540</v>
      </c>
      <c r="C264" s="6" t="s">
        <v>7</v>
      </c>
      <c r="D264" s="8">
        <v>14390</v>
      </c>
      <c r="E264" s="8">
        <v>11848.79</v>
      </c>
    </row>
    <row r="265" spans="1:5" ht="26.25" x14ac:dyDescent="0.25">
      <c r="A265" s="4" t="s">
        <v>541</v>
      </c>
      <c r="B265" s="5" t="s">
        <v>542</v>
      </c>
      <c r="C265" s="6" t="s">
        <v>7</v>
      </c>
      <c r="D265" s="8">
        <v>18990</v>
      </c>
      <c r="E265" s="8">
        <v>16279.24</v>
      </c>
    </row>
    <row r="266" spans="1:5" ht="26.25" x14ac:dyDescent="0.25">
      <c r="A266" s="4" t="s">
        <v>543</v>
      </c>
      <c r="B266" s="5" t="s">
        <v>544</v>
      </c>
      <c r="C266" s="6" t="s">
        <v>7</v>
      </c>
      <c r="D266" s="8">
        <v>18990</v>
      </c>
      <c r="E266" s="8">
        <v>16279.24</v>
      </c>
    </row>
    <row r="267" spans="1:5" ht="26.25" x14ac:dyDescent="0.25">
      <c r="A267" s="4" t="s">
        <v>545</v>
      </c>
      <c r="B267" s="5" t="s">
        <v>546</v>
      </c>
      <c r="C267" s="6" t="s">
        <v>186</v>
      </c>
      <c r="D267" s="8">
        <v>30090</v>
      </c>
      <c r="E267" s="8">
        <v>25758.28</v>
      </c>
    </row>
    <row r="268" spans="1:5" x14ac:dyDescent="0.25">
      <c r="A268" s="4" t="s">
        <v>547</v>
      </c>
      <c r="B268" s="5" t="s">
        <v>548</v>
      </c>
      <c r="C268" s="6"/>
      <c r="D268" s="7">
        <v>159</v>
      </c>
      <c r="E268" s="7">
        <v>93.6</v>
      </c>
    </row>
    <row r="269" spans="1:5" x14ac:dyDescent="0.25">
      <c r="A269" s="4" t="s">
        <v>549</v>
      </c>
      <c r="B269" s="5" t="s">
        <v>550</v>
      </c>
      <c r="C269" s="6" t="s">
        <v>7</v>
      </c>
      <c r="D269" s="7">
        <v>209</v>
      </c>
      <c r="E269" s="7">
        <v>145.19999999999999</v>
      </c>
    </row>
    <row r="270" spans="1:5" x14ac:dyDescent="0.25">
      <c r="A270" s="4" t="s">
        <v>551</v>
      </c>
      <c r="B270" s="5" t="s">
        <v>552</v>
      </c>
      <c r="C270" s="6" t="s">
        <v>7</v>
      </c>
      <c r="D270" s="7">
        <v>409</v>
      </c>
      <c r="E270" s="7">
        <v>284.39999999999998</v>
      </c>
    </row>
    <row r="271" spans="1:5" ht="26.25" x14ac:dyDescent="0.25">
      <c r="A271" s="4" t="s">
        <v>553</v>
      </c>
      <c r="B271" s="5" t="s">
        <v>554</v>
      </c>
      <c r="C271" s="6" t="s">
        <v>7</v>
      </c>
      <c r="D271" s="8">
        <v>4790</v>
      </c>
      <c r="E271" s="8">
        <v>3915.28</v>
      </c>
    </row>
    <row r="272" spans="1:5" ht="26.25" x14ac:dyDescent="0.25">
      <c r="A272" s="4" t="s">
        <v>555</v>
      </c>
      <c r="B272" s="5" t="s">
        <v>556</v>
      </c>
      <c r="C272" s="6" t="s">
        <v>236</v>
      </c>
      <c r="D272" s="8">
        <v>7690</v>
      </c>
      <c r="E272" s="8">
        <v>6305.64</v>
      </c>
    </row>
    <row r="273" spans="1:5" ht="26.25" x14ac:dyDescent="0.25">
      <c r="A273" s="4" t="s">
        <v>557</v>
      </c>
      <c r="B273" s="5" t="s">
        <v>558</v>
      </c>
      <c r="C273" s="6" t="s">
        <v>412</v>
      </c>
      <c r="D273" s="8">
        <v>5190</v>
      </c>
      <c r="E273" s="8">
        <v>4286.18</v>
      </c>
    </row>
    <row r="274" spans="1:5" s="13" customFormat="1" ht="26.25" x14ac:dyDescent="0.25">
      <c r="A274" s="9" t="s">
        <v>559</v>
      </c>
      <c r="B274" s="10" t="s">
        <v>560</v>
      </c>
      <c r="C274" s="11" t="s">
        <v>7</v>
      </c>
      <c r="D274" s="12">
        <v>21090</v>
      </c>
      <c r="E274" s="12">
        <v>18072.02</v>
      </c>
    </row>
    <row r="275" spans="1:5" s="13" customFormat="1" ht="26.25" x14ac:dyDescent="0.25">
      <c r="A275" s="9" t="s">
        <v>561</v>
      </c>
      <c r="B275" s="10" t="s">
        <v>562</v>
      </c>
      <c r="C275" s="11" t="s">
        <v>7</v>
      </c>
      <c r="D275" s="12">
        <v>15990</v>
      </c>
      <c r="E275" s="12">
        <v>13703.44</v>
      </c>
    </row>
    <row r="276" spans="1:5" ht="26.25" x14ac:dyDescent="0.25">
      <c r="A276" s="4" t="s">
        <v>563</v>
      </c>
      <c r="B276" s="5" t="s">
        <v>564</v>
      </c>
      <c r="C276" s="6" t="s">
        <v>7</v>
      </c>
      <c r="D276" s="8">
        <v>22890</v>
      </c>
      <c r="E276" s="8">
        <v>19576.3</v>
      </c>
    </row>
    <row r="277" spans="1:5" ht="26.25" x14ac:dyDescent="0.25">
      <c r="A277" s="4" t="s">
        <v>565</v>
      </c>
      <c r="B277" s="5" t="s">
        <v>566</v>
      </c>
      <c r="C277" s="6" t="s">
        <v>7</v>
      </c>
      <c r="D277" s="8">
        <v>6690</v>
      </c>
      <c r="E277" s="8">
        <v>5543.21</v>
      </c>
    </row>
    <row r="278" spans="1:5" ht="26.25" x14ac:dyDescent="0.25">
      <c r="A278" s="4" t="s">
        <v>567</v>
      </c>
      <c r="B278" s="5" t="s">
        <v>568</v>
      </c>
      <c r="C278" s="6" t="s">
        <v>7</v>
      </c>
      <c r="D278" s="8">
        <v>6690</v>
      </c>
      <c r="E278" s="8">
        <v>5543.21</v>
      </c>
    </row>
    <row r="279" spans="1:5" ht="26.25" x14ac:dyDescent="0.25">
      <c r="A279" s="4" t="s">
        <v>569</v>
      </c>
      <c r="B279" s="5" t="s">
        <v>570</v>
      </c>
      <c r="C279" s="6" t="s">
        <v>7</v>
      </c>
      <c r="D279" s="8">
        <v>16590</v>
      </c>
      <c r="E279" s="8">
        <v>14218.57</v>
      </c>
    </row>
    <row r="280" spans="1:5" ht="26.25" x14ac:dyDescent="0.25">
      <c r="A280" s="4" t="s">
        <v>571</v>
      </c>
      <c r="B280" s="5" t="s">
        <v>572</v>
      </c>
      <c r="C280" s="6" t="s">
        <v>7</v>
      </c>
      <c r="D280" s="8">
        <v>16590</v>
      </c>
      <c r="E280" s="8">
        <v>14218.57</v>
      </c>
    </row>
    <row r="281" spans="1:5" ht="26.25" x14ac:dyDescent="0.25">
      <c r="A281" s="4" t="s">
        <v>573</v>
      </c>
      <c r="B281" s="5" t="s">
        <v>574</v>
      </c>
      <c r="C281" s="6" t="s">
        <v>7</v>
      </c>
      <c r="D281" s="7">
        <v>859</v>
      </c>
      <c r="E281" s="7">
        <v>639.16999999999996</v>
      </c>
    </row>
    <row r="282" spans="1:5" ht="26.25" x14ac:dyDescent="0.25">
      <c r="A282" s="4" t="s">
        <v>575</v>
      </c>
      <c r="B282" s="5" t="s">
        <v>576</v>
      </c>
      <c r="C282" s="6" t="s">
        <v>7</v>
      </c>
      <c r="D282" s="7">
        <v>859</v>
      </c>
      <c r="E282" s="7">
        <v>639.16999999999996</v>
      </c>
    </row>
    <row r="283" spans="1:5" ht="26.25" x14ac:dyDescent="0.25">
      <c r="A283" s="4" t="s">
        <v>577</v>
      </c>
      <c r="B283" s="5" t="s">
        <v>578</v>
      </c>
      <c r="C283" s="6" t="s">
        <v>7</v>
      </c>
      <c r="D283" s="8">
        <v>2190</v>
      </c>
      <c r="E283" s="8">
        <v>1682.7</v>
      </c>
    </row>
    <row r="284" spans="1:5" ht="26.25" x14ac:dyDescent="0.25">
      <c r="A284" s="4" t="s">
        <v>579</v>
      </c>
      <c r="B284" s="5" t="s">
        <v>580</v>
      </c>
      <c r="C284" s="6" t="s">
        <v>7</v>
      </c>
      <c r="D284" s="8">
        <v>2190</v>
      </c>
      <c r="E284" s="8">
        <v>1682.7</v>
      </c>
    </row>
    <row r="285" spans="1:5" ht="39" x14ac:dyDescent="0.25">
      <c r="A285" s="4" t="s">
        <v>581</v>
      </c>
      <c r="B285" s="5" t="s">
        <v>582</v>
      </c>
      <c r="C285" s="6" t="s">
        <v>186</v>
      </c>
      <c r="D285" s="8">
        <v>36490</v>
      </c>
      <c r="E285" s="8">
        <v>31280.880000000001</v>
      </c>
    </row>
    <row r="286" spans="1:5" ht="39" x14ac:dyDescent="0.25">
      <c r="A286" s="4" t="s">
        <v>583</v>
      </c>
      <c r="B286" s="5" t="s">
        <v>584</v>
      </c>
      <c r="C286" s="6" t="s">
        <v>7</v>
      </c>
      <c r="D286" s="8">
        <v>6890</v>
      </c>
      <c r="E286" s="8">
        <v>5687.45</v>
      </c>
    </row>
    <row r="287" spans="1:5" ht="39" x14ac:dyDescent="0.25">
      <c r="A287" s="4" t="s">
        <v>585</v>
      </c>
      <c r="B287" s="5" t="s">
        <v>586</v>
      </c>
      <c r="C287" s="6" t="s">
        <v>7</v>
      </c>
      <c r="D287" s="8">
        <v>8290</v>
      </c>
      <c r="E287" s="8">
        <v>6800.18</v>
      </c>
    </row>
    <row r="288" spans="1:5" ht="39" x14ac:dyDescent="0.25">
      <c r="A288" s="4" t="s">
        <v>587</v>
      </c>
      <c r="B288" s="5" t="s">
        <v>588</v>
      </c>
      <c r="C288" s="6" t="s">
        <v>7</v>
      </c>
      <c r="D288" s="8">
        <v>5990</v>
      </c>
      <c r="E288" s="8">
        <v>4945.6000000000004</v>
      </c>
    </row>
    <row r="289" spans="1:5" ht="26.25" x14ac:dyDescent="0.25">
      <c r="A289" s="4" t="s">
        <v>589</v>
      </c>
      <c r="B289" s="5" t="s">
        <v>590</v>
      </c>
      <c r="C289" s="6" t="s">
        <v>7</v>
      </c>
      <c r="D289" s="8">
        <v>8290</v>
      </c>
      <c r="E289" s="8">
        <v>6800.18</v>
      </c>
    </row>
    <row r="290" spans="1:5" ht="26.25" x14ac:dyDescent="0.25">
      <c r="A290" s="4" t="s">
        <v>591</v>
      </c>
      <c r="B290" s="5" t="s">
        <v>592</v>
      </c>
      <c r="C290" s="6" t="s">
        <v>7</v>
      </c>
      <c r="D290" s="8">
        <v>3490</v>
      </c>
      <c r="E290" s="8">
        <v>2781.9</v>
      </c>
    </row>
    <row r="291" spans="1:5" x14ac:dyDescent="0.25">
      <c r="A291" s="4" t="s">
        <v>593</v>
      </c>
      <c r="B291" s="5" t="s">
        <v>594</v>
      </c>
      <c r="C291" s="6" t="s">
        <v>7</v>
      </c>
      <c r="D291" s="8">
        <v>7290</v>
      </c>
      <c r="E291" s="8">
        <v>5961.52</v>
      </c>
    </row>
    <row r="292" spans="1:5" x14ac:dyDescent="0.25">
      <c r="A292" s="4" t="s">
        <v>595</v>
      </c>
      <c r="B292" s="5" t="s">
        <v>596</v>
      </c>
      <c r="C292" s="6" t="s">
        <v>7</v>
      </c>
      <c r="D292" s="8">
        <v>4190</v>
      </c>
      <c r="E292" s="8">
        <v>3354.77</v>
      </c>
    </row>
    <row r="293" spans="1:5" ht="26.25" x14ac:dyDescent="0.25">
      <c r="A293" s="4" t="s">
        <v>597</v>
      </c>
      <c r="B293" s="5" t="s">
        <v>598</v>
      </c>
      <c r="C293" s="6" t="s">
        <v>7</v>
      </c>
      <c r="D293" s="8">
        <v>4990</v>
      </c>
      <c r="E293" s="8">
        <v>4125.49</v>
      </c>
    </row>
    <row r="294" spans="1:5" x14ac:dyDescent="0.25">
      <c r="A294" s="4" t="s">
        <v>599</v>
      </c>
      <c r="B294" s="5" t="s">
        <v>600</v>
      </c>
      <c r="C294" s="6" t="s">
        <v>7</v>
      </c>
      <c r="D294" s="8">
        <v>3890</v>
      </c>
      <c r="E294" s="8">
        <v>3060.08</v>
      </c>
    </row>
    <row r="295" spans="1:5" ht="26.25" x14ac:dyDescent="0.25">
      <c r="A295" s="4" t="s">
        <v>601</v>
      </c>
      <c r="B295" s="5" t="s">
        <v>602</v>
      </c>
      <c r="C295" s="6" t="s">
        <v>7</v>
      </c>
      <c r="D295" s="8">
        <v>4190</v>
      </c>
      <c r="E295" s="8">
        <v>3354.77</v>
      </c>
    </row>
    <row r="296" spans="1:5" ht="26.25" x14ac:dyDescent="0.25">
      <c r="A296" s="4" t="s">
        <v>603</v>
      </c>
      <c r="B296" s="5" t="s">
        <v>604</v>
      </c>
      <c r="C296" s="6" t="s">
        <v>7</v>
      </c>
      <c r="D296" s="8">
        <v>1290</v>
      </c>
      <c r="E296" s="7">
        <v>900.52</v>
      </c>
    </row>
    <row r="297" spans="1:5" ht="26.25" x14ac:dyDescent="0.25">
      <c r="A297" s="4" t="s">
        <v>605</v>
      </c>
      <c r="B297" s="5" t="s">
        <v>606</v>
      </c>
      <c r="C297" s="6" t="s">
        <v>7</v>
      </c>
      <c r="D297" s="7">
        <v>739</v>
      </c>
      <c r="E297" s="7">
        <v>547.41999999999996</v>
      </c>
    </row>
    <row r="298" spans="1:5" ht="26.25" x14ac:dyDescent="0.25">
      <c r="A298" s="4" t="s">
        <v>607</v>
      </c>
      <c r="B298" s="5" t="s">
        <v>608</v>
      </c>
      <c r="C298" s="6"/>
      <c r="D298" s="7">
        <v>579</v>
      </c>
      <c r="E298" s="7">
        <v>431.32</v>
      </c>
    </row>
    <row r="299" spans="1:5" ht="26.25" x14ac:dyDescent="0.25">
      <c r="A299" s="4" t="s">
        <v>609</v>
      </c>
      <c r="B299" s="5" t="s">
        <v>610</v>
      </c>
      <c r="C299" s="6" t="s">
        <v>7</v>
      </c>
      <c r="D299" s="7">
        <v>469</v>
      </c>
      <c r="E299" s="7">
        <v>329.41</v>
      </c>
    </row>
    <row r="300" spans="1:5" x14ac:dyDescent="0.25">
      <c r="A300" s="4" t="s">
        <v>611</v>
      </c>
      <c r="B300" s="5" t="s">
        <v>612</v>
      </c>
      <c r="C300" s="6" t="s">
        <v>236</v>
      </c>
      <c r="D300" s="8">
        <v>60900</v>
      </c>
      <c r="E300" s="8">
        <v>56256.1</v>
      </c>
    </row>
    <row r="301" spans="1:5" ht="26.25" x14ac:dyDescent="0.25">
      <c r="A301" s="4" t="s">
        <v>613</v>
      </c>
      <c r="B301" s="5" t="s">
        <v>614</v>
      </c>
      <c r="C301" s="6" t="s">
        <v>186</v>
      </c>
      <c r="D301" s="8">
        <v>108900</v>
      </c>
      <c r="E301" s="8">
        <v>100148.24</v>
      </c>
    </row>
    <row r="302" spans="1:5" s="13" customFormat="1" ht="26.25" x14ac:dyDescent="0.25">
      <c r="A302" s="9" t="s">
        <v>615</v>
      </c>
      <c r="B302" s="10" t="s">
        <v>616</v>
      </c>
      <c r="C302" s="11" t="s">
        <v>7</v>
      </c>
      <c r="D302" s="12">
        <v>15990</v>
      </c>
      <c r="E302" s="12">
        <v>13696.36</v>
      </c>
    </row>
    <row r="303" spans="1:5" s="13" customFormat="1" ht="26.25" x14ac:dyDescent="0.25">
      <c r="A303" s="9" t="s">
        <v>617</v>
      </c>
      <c r="B303" s="10" t="s">
        <v>618</v>
      </c>
      <c r="C303" s="11" t="s">
        <v>7</v>
      </c>
      <c r="D303" s="12">
        <v>12790</v>
      </c>
      <c r="E303" s="12">
        <v>10565.76</v>
      </c>
    </row>
    <row r="304" spans="1:5" s="13" customFormat="1" ht="26.25" x14ac:dyDescent="0.25">
      <c r="A304" s="15" t="s">
        <v>619</v>
      </c>
      <c r="B304" s="10" t="s">
        <v>620</v>
      </c>
      <c r="C304" s="11" t="s">
        <v>236</v>
      </c>
      <c r="D304" s="12">
        <v>39490</v>
      </c>
      <c r="E304" s="12">
        <v>33794.879999999997</v>
      </c>
    </row>
    <row r="305" spans="1:5" s="13" customFormat="1" ht="26.25" x14ac:dyDescent="0.25">
      <c r="A305" s="9" t="s">
        <v>621</v>
      </c>
      <c r="B305" s="10" t="s">
        <v>622</v>
      </c>
      <c r="C305" s="11" t="s">
        <v>7</v>
      </c>
      <c r="D305" s="12">
        <v>24390</v>
      </c>
      <c r="E305" s="12">
        <v>20870.63</v>
      </c>
    </row>
    <row r="306" spans="1:5" s="13" customFormat="1" ht="26.25" x14ac:dyDescent="0.25">
      <c r="A306" s="15" t="s">
        <v>623</v>
      </c>
      <c r="B306" s="10" t="s">
        <v>624</v>
      </c>
      <c r="C306" s="11" t="s">
        <v>7</v>
      </c>
      <c r="D306" s="12">
        <v>42490</v>
      </c>
      <c r="E306" s="12">
        <v>39152.629999999997</v>
      </c>
    </row>
    <row r="307" spans="1:5" s="13" customFormat="1" ht="26.25" x14ac:dyDescent="0.25">
      <c r="A307" s="15" t="s">
        <v>625</v>
      </c>
      <c r="B307" s="10" t="s">
        <v>626</v>
      </c>
      <c r="C307" s="11" t="s">
        <v>412</v>
      </c>
      <c r="D307" s="12">
        <v>49790</v>
      </c>
      <c r="E307" s="12">
        <v>45952.82</v>
      </c>
    </row>
    <row r="308" spans="1:5" s="13" customFormat="1" ht="26.25" x14ac:dyDescent="0.25">
      <c r="A308" s="15" t="s">
        <v>627</v>
      </c>
      <c r="B308" s="10" t="s">
        <v>628</v>
      </c>
      <c r="C308" s="11" t="s">
        <v>7</v>
      </c>
      <c r="D308" s="12">
        <v>10590</v>
      </c>
      <c r="E308" s="12">
        <v>8739.58</v>
      </c>
    </row>
    <row r="309" spans="1:5" s="13" customFormat="1" ht="26.25" x14ac:dyDescent="0.25">
      <c r="A309" s="15" t="s">
        <v>629</v>
      </c>
      <c r="B309" s="10" t="s">
        <v>630</v>
      </c>
      <c r="C309" s="11" t="s">
        <v>7</v>
      </c>
      <c r="D309" s="12">
        <v>10590</v>
      </c>
      <c r="E309" s="12">
        <v>8739.58</v>
      </c>
    </row>
    <row r="310" spans="1:5" s="13" customFormat="1" x14ac:dyDescent="0.25">
      <c r="A310" s="15" t="s">
        <v>631</v>
      </c>
      <c r="B310" s="10" t="s">
        <v>632</v>
      </c>
      <c r="C310" s="11" t="s">
        <v>7</v>
      </c>
      <c r="D310" s="12">
        <v>10290</v>
      </c>
      <c r="E310" s="12">
        <v>8478.7000000000007</v>
      </c>
    </row>
    <row r="311" spans="1:5" s="13" customFormat="1" ht="26.25" x14ac:dyDescent="0.25">
      <c r="A311" s="15" t="s">
        <v>633</v>
      </c>
      <c r="B311" s="10" t="s">
        <v>634</v>
      </c>
      <c r="C311" s="11" t="s">
        <v>7</v>
      </c>
      <c r="D311" s="12">
        <v>13390</v>
      </c>
      <c r="E311" s="12">
        <v>11087.52</v>
      </c>
    </row>
    <row r="312" spans="1:5" s="13" customFormat="1" ht="26.25" x14ac:dyDescent="0.25">
      <c r="A312" s="9" t="s">
        <v>635</v>
      </c>
      <c r="B312" s="10" t="s">
        <v>636</v>
      </c>
      <c r="C312" s="11" t="s">
        <v>7</v>
      </c>
      <c r="D312" s="12">
        <v>14590</v>
      </c>
      <c r="E312" s="12">
        <v>12467</v>
      </c>
    </row>
    <row r="313" spans="1:5" s="13" customFormat="1" ht="26.25" x14ac:dyDescent="0.25">
      <c r="A313" s="9" t="s">
        <v>637</v>
      </c>
      <c r="B313" s="10" t="s">
        <v>638</v>
      </c>
      <c r="C313" s="11" t="s">
        <v>7</v>
      </c>
      <c r="D313" s="12">
        <v>24690</v>
      </c>
      <c r="E313" s="12">
        <v>21131.51</v>
      </c>
    </row>
    <row r="314" spans="1:5" s="13" customFormat="1" x14ac:dyDescent="0.25">
      <c r="A314" s="9" t="s">
        <v>639</v>
      </c>
      <c r="B314" s="10" t="s">
        <v>640</v>
      </c>
      <c r="C314" s="11" t="s">
        <v>7</v>
      </c>
      <c r="D314" s="12">
        <v>9290</v>
      </c>
      <c r="E314" s="12">
        <v>7696.04</v>
      </c>
    </row>
    <row r="315" spans="1:5" s="13" customFormat="1" ht="26.25" x14ac:dyDescent="0.25">
      <c r="A315" s="15" t="s">
        <v>641</v>
      </c>
      <c r="B315" s="10" t="s">
        <v>642</v>
      </c>
      <c r="C315" s="11" t="s">
        <v>186</v>
      </c>
      <c r="D315" s="12">
        <v>10290</v>
      </c>
      <c r="E315" s="12">
        <v>8478.7000000000007</v>
      </c>
    </row>
    <row r="316" spans="1:5" s="13" customFormat="1" ht="26.25" x14ac:dyDescent="0.25">
      <c r="A316" s="9" t="s">
        <v>643</v>
      </c>
      <c r="B316" s="10" t="s">
        <v>644</v>
      </c>
      <c r="C316" s="11" t="s">
        <v>412</v>
      </c>
      <c r="D316" s="12">
        <v>4490</v>
      </c>
      <c r="E316" s="12">
        <v>3688.61</v>
      </c>
    </row>
    <row r="317" spans="1:5" ht="26.25" x14ac:dyDescent="0.25">
      <c r="A317" s="4" t="s">
        <v>645</v>
      </c>
      <c r="B317" s="5" t="s">
        <v>646</v>
      </c>
      <c r="C317" s="6" t="s">
        <v>7</v>
      </c>
      <c r="D317" s="8">
        <v>4990</v>
      </c>
      <c r="E317" s="8">
        <v>4125.49</v>
      </c>
    </row>
    <row r="318" spans="1:5" ht="26.25" x14ac:dyDescent="0.25">
      <c r="A318" s="4" t="s">
        <v>647</v>
      </c>
      <c r="B318" s="5" t="s">
        <v>648</v>
      </c>
      <c r="C318" s="6" t="s">
        <v>7</v>
      </c>
      <c r="D318" s="7">
        <v>739</v>
      </c>
      <c r="E318" s="7">
        <v>547.41999999999996</v>
      </c>
    </row>
    <row r="319" spans="1:5" s="13" customFormat="1" ht="26.25" x14ac:dyDescent="0.25">
      <c r="A319" s="9" t="s">
        <v>649</v>
      </c>
      <c r="B319" s="10" t="s">
        <v>650</v>
      </c>
      <c r="C319" s="11" t="s">
        <v>7</v>
      </c>
      <c r="D319" s="12">
        <v>8390</v>
      </c>
      <c r="E319" s="12">
        <v>6913.39</v>
      </c>
    </row>
    <row r="320" spans="1:5" ht="26.25" x14ac:dyDescent="0.25">
      <c r="A320" s="4" t="s">
        <v>651</v>
      </c>
      <c r="B320" s="5" t="s">
        <v>652</v>
      </c>
      <c r="C320" s="6" t="s">
        <v>211</v>
      </c>
      <c r="D320" s="8">
        <v>3090</v>
      </c>
      <c r="E320" s="8">
        <v>2478.38</v>
      </c>
    </row>
    <row r="321" spans="1:5" ht="26.25" x14ac:dyDescent="0.25">
      <c r="A321" s="4" t="s">
        <v>653</v>
      </c>
      <c r="B321" s="5" t="s">
        <v>654</v>
      </c>
      <c r="C321" s="6" t="s">
        <v>165</v>
      </c>
      <c r="D321" s="8">
        <v>2690</v>
      </c>
      <c r="E321" s="8">
        <v>2096.75</v>
      </c>
    </row>
    <row r="322" spans="1:5" ht="26.25" x14ac:dyDescent="0.25">
      <c r="A322" s="4" t="s">
        <v>655</v>
      </c>
      <c r="B322" s="5" t="s">
        <v>656</v>
      </c>
      <c r="C322" s="6" t="s">
        <v>162</v>
      </c>
      <c r="D322" s="8">
        <v>7590</v>
      </c>
      <c r="E322" s="8">
        <v>6261.19</v>
      </c>
    </row>
    <row r="323" spans="1:5" ht="26.25" x14ac:dyDescent="0.25">
      <c r="A323" s="4" t="s">
        <v>657</v>
      </c>
      <c r="B323" s="5" t="s">
        <v>658</v>
      </c>
      <c r="C323" s="6" t="s">
        <v>7</v>
      </c>
      <c r="D323" s="8">
        <v>6790</v>
      </c>
      <c r="E323" s="8">
        <v>5608.98</v>
      </c>
    </row>
    <row r="324" spans="1:5" ht="26.25" x14ac:dyDescent="0.25">
      <c r="A324" s="4" t="s">
        <v>659</v>
      </c>
      <c r="B324" s="5" t="s">
        <v>660</v>
      </c>
      <c r="C324" s="6" t="s">
        <v>7</v>
      </c>
      <c r="D324" s="8">
        <v>3090</v>
      </c>
      <c r="E324" s="8">
        <v>2478.38</v>
      </c>
    </row>
    <row r="325" spans="1:5" ht="26.25" x14ac:dyDescent="0.25">
      <c r="A325" s="4" t="s">
        <v>661</v>
      </c>
      <c r="B325" s="5" t="s">
        <v>662</v>
      </c>
      <c r="C325" s="6" t="s">
        <v>7</v>
      </c>
      <c r="D325" s="7">
        <v>859</v>
      </c>
      <c r="E325" s="7">
        <v>639.16999999999996</v>
      </c>
    </row>
    <row r="326" spans="1:5" ht="26.25" x14ac:dyDescent="0.25">
      <c r="A326" s="4" t="s">
        <v>663</v>
      </c>
      <c r="B326" s="5" t="s">
        <v>664</v>
      </c>
      <c r="C326" s="6" t="s">
        <v>186</v>
      </c>
      <c r="D326" s="8">
        <v>2990</v>
      </c>
      <c r="E326" s="8">
        <v>2347.94</v>
      </c>
    </row>
    <row r="327" spans="1:5" ht="26.25" x14ac:dyDescent="0.25">
      <c r="A327" s="4" t="s">
        <v>665</v>
      </c>
      <c r="B327" s="5" t="s">
        <v>666</v>
      </c>
      <c r="C327" s="6" t="s">
        <v>7</v>
      </c>
      <c r="D327" s="8">
        <v>3090</v>
      </c>
      <c r="E327" s="8">
        <v>2478.38</v>
      </c>
    </row>
    <row r="328" spans="1:5" ht="26.25" x14ac:dyDescent="0.25">
      <c r="A328" s="4" t="s">
        <v>667</v>
      </c>
      <c r="B328" s="5" t="s">
        <v>668</v>
      </c>
      <c r="C328" s="6" t="s">
        <v>7</v>
      </c>
      <c r="D328" s="8">
        <v>5690</v>
      </c>
      <c r="E328" s="8">
        <v>4695.8999999999996</v>
      </c>
    </row>
    <row r="329" spans="1:5" ht="26.25" x14ac:dyDescent="0.25">
      <c r="A329" s="4" t="s">
        <v>669</v>
      </c>
      <c r="B329" s="5" t="s">
        <v>670</v>
      </c>
      <c r="C329" s="6" t="s">
        <v>162</v>
      </c>
      <c r="D329" s="8">
        <v>3790</v>
      </c>
      <c r="E329" s="8">
        <v>3000.16</v>
      </c>
    </row>
    <row r="330" spans="1:5" ht="26.25" x14ac:dyDescent="0.25">
      <c r="A330" s="4" t="s">
        <v>671</v>
      </c>
      <c r="B330" s="5" t="s">
        <v>672</v>
      </c>
      <c r="C330" s="6" t="s">
        <v>165</v>
      </c>
      <c r="D330" s="8">
        <v>4090</v>
      </c>
      <c r="E330" s="8">
        <v>3261.04</v>
      </c>
    </row>
    <row r="331" spans="1:5" ht="26.25" x14ac:dyDescent="0.25">
      <c r="A331" s="4" t="s">
        <v>673</v>
      </c>
      <c r="B331" s="5" t="s">
        <v>674</v>
      </c>
      <c r="C331" s="6" t="s">
        <v>7</v>
      </c>
      <c r="D331" s="8">
        <v>8190</v>
      </c>
      <c r="E331" s="8">
        <v>6782.95</v>
      </c>
    </row>
    <row r="332" spans="1:5" ht="26.25" x14ac:dyDescent="0.25">
      <c r="A332" s="4" t="s">
        <v>675</v>
      </c>
      <c r="B332" s="5" t="s">
        <v>676</v>
      </c>
      <c r="C332" s="6" t="s">
        <v>7</v>
      </c>
      <c r="D332" s="8">
        <v>3790</v>
      </c>
      <c r="E332" s="8">
        <v>3000.16</v>
      </c>
    </row>
    <row r="333" spans="1:5" ht="26.25" x14ac:dyDescent="0.25">
      <c r="A333" s="4" t="s">
        <v>677</v>
      </c>
      <c r="B333" s="5" t="s">
        <v>678</v>
      </c>
      <c r="C333" s="6" t="s">
        <v>7</v>
      </c>
      <c r="D333" s="8">
        <v>8590</v>
      </c>
      <c r="E333" s="8">
        <v>7068.07</v>
      </c>
    </row>
    <row r="334" spans="1:5" s="13" customFormat="1" x14ac:dyDescent="0.25">
      <c r="A334" s="9" t="s">
        <v>679</v>
      </c>
      <c r="B334" s="10" t="s">
        <v>680</v>
      </c>
      <c r="C334" s="11" t="s">
        <v>187</v>
      </c>
      <c r="D334" s="14">
        <v>149</v>
      </c>
      <c r="E334" s="14">
        <v>90</v>
      </c>
    </row>
    <row r="335" spans="1:5" s="13" customFormat="1" x14ac:dyDescent="0.25">
      <c r="A335" s="9" t="s">
        <v>681</v>
      </c>
      <c r="B335" s="10" t="s">
        <v>682</v>
      </c>
      <c r="C335" s="11" t="s">
        <v>7</v>
      </c>
      <c r="D335" s="14">
        <v>149</v>
      </c>
      <c r="E335" s="14">
        <v>90</v>
      </c>
    </row>
    <row r="336" spans="1:5" s="13" customFormat="1" x14ac:dyDescent="0.25">
      <c r="A336" s="9" t="s">
        <v>683</v>
      </c>
      <c r="B336" s="10" t="s">
        <v>684</v>
      </c>
      <c r="C336" s="11" t="s">
        <v>7</v>
      </c>
      <c r="D336" s="14">
        <v>249</v>
      </c>
      <c r="E336" s="14">
        <v>180</v>
      </c>
    </row>
    <row r="337" spans="1:5" s="13" customFormat="1" x14ac:dyDescent="0.25">
      <c r="A337" s="9" t="s">
        <v>685</v>
      </c>
      <c r="B337" s="10" t="s">
        <v>686</v>
      </c>
      <c r="C337" s="11" t="s">
        <v>7</v>
      </c>
      <c r="D337" s="14">
        <v>149</v>
      </c>
      <c r="E337" s="14">
        <v>90</v>
      </c>
    </row>
    <row r="338" spans="1:5" s="13" customFormat="1" ht="26.25" x14ac:dyDescent="0.25">
      <c r="A338" s="9" t="s">
        <v>687</v>
      </c>
      <c r="B338" s="10" t="s">
        <v>688</v>
      </c>
      <c r="C338" s="11" t="s">
        <v>7</v>
      </c>
      <c r="D338" s="14">
        <v>179</v>
      </c>
      <c r="E338" s="14">
        <v>114</v>
      </c>
    </row>
    <row r="339" spans="1:5" s="13" customFormat="1" x14ac:dyDescent="0.25">
      <c r="A339" s="9" t="s">
        <v>689</v>
      </c>
      <c r="B339" s="10" t="s">
        <v>690</v>
      </c>
      <c r="C339" s="11" t="s">
        <v>7</v>
      </c>
      <c r="D339" s="14">
        <v>149</v>
      </c>
      <c r="E339" s="14">
        <v>90</v>
      </c>
    </row>
    <row r="340" spans="1:5" s="13" customFormat="1" x14ac:dyDescent="0.25">
      <c r="A340" s="9" t="s">
        <v>691</v>
      </c>
      <c r="B340" s="10" t="s">
        <v>692</v>
      </c>
      <c r="C340" s="11" t="s">
        <v>7</v>
      </c>
      <c r="D340" s="14">
        <v>149</v>
      </c>
      <c r="E340" s="14">
        <v>90</v>
      </c>
    </row>
    <row r="341" spans="1:5" s="13" customFormat="1" x14ac:dyDescent="0.25">
      <c r="A341" s="9" t="s">
        <v>693</v>
      </c>
      <c r="B341" s="10" t="s">
        <v>694</v>
      </c>
      <c r="C341" s="11" t="s">
        <v>7</v>
      </c>
      <c r="D341" s="14">
        <v>149</v>
      </c>
      <c r="E341" s="14">
        <v>90</v>
      </c>
    </row>
    <row r="342" spans="1:5" s="13" customFormat="1" ht="26.25" x14ac:dyDescent="0.25">
      <c r="A342" s="9" t="s">
        <v>695</v>
      </c>
      <c r="B342" s="10" t="s">
        <v>696</v>
      </c>
      <c r="C342" s="11" t="s">
        <v>7</v>
      </c>
      <c r="D342" s="14">
        <v>149</v>
      </c>
      <c r="E342" s="14">
        <v>90</v>
      </c>
    </row>
    <row r="343" spans="1:5" s="13" customFormat="1" ht="26.25" x14ac:dyDescent="0.25">
      <c r="A343" s="9" t="s">
        <v>697</v>
      </c>
      <c r="B343" s="10" t="s">
        <v>698</v>
      </c>
      <c r="C343" s="11" t="s">
        <v>7</v>
      </c>
      <c r="D343" s="14">
        <v>249</v>
      </c>
      <c r="E343" s="14">
        <v>180</v>
      </c>
    </row>
    <row r="344" spans="1:5" ht="26.25" x14ac:dyDescent="0.25">
      <c r="A344" s="4" t="s">
        <v>699</v>
      </c>
      <c r="B344" s="5" t="s">
        <v>700</v>
      </c>
      <c r="C344" s="6" t="s">
        <v>7</v>
      </c>
      <c r="D344" s="8">
        <v>5290</v>
      </c>
      <c r="E344" s="8">
        <v>4327.3999999999996</v>
      </c>
    </row>
    <row r="345" spans="1:5" ht="26.25" x14ac:dyDescent="0.25">
      <c r="A345" s="4" t="s">
        <v>701</v>
      </c>
      <c r="B345" s="5" t="s">
        <v>702</v>
      </c>
      <c r="C345" s="6" t="s">
        <v>7</v>
      </c>
      <c r="D345" s="8">
        <v>4590</v>
      </c>
      <c r="E345" s="8">
        <v>3782.8</v>
      </c>
    </row>
    <row r="346" spans="1:5" ht="26.25" x14ac:dyDescent="0.25">
      <c r="A346" s="4" t="s">
        <v>703</v>
      </c>
      <c r="B346" s="5" t="s">
        <v>704</v>
      </c>
      <c r="C346" s="6" t="s">
        <v>7</v>
      </c>
      <c r="D346" s="8">
        <v>2990</v>
      </c>
      <c r="E346" s="8">
        <v>2347.94</v>
      </c>
    </row>
    <row r="347" spans="1:5" ht="39" x14ac:dyDescent="0.25">
      <c r="A347" s="4" t="s">
        <v>705</v>
      </c>
      <c r="B347" s="5" t="s">
        <v>706</v>
      </c>
      <c r="C347" s="6" t="s">
        <v>7</v>
      </c>
      <c r="D347" s="8">
        <v>2990</v>
      </c>
      <c r="E347" s="8">
        <v>2347.94</v>
      </c>
    </row>
    <row r="348" spans="1:5" ht="26.25" x14ac:dyDescent="0.25">
      <c r="A348" s="4" t="s">
        <v>707</v>
      </c>
      <c r="B348" s="5" t="s">
        <v>708</v>
      </c>
      <c r="C348" s="6" t="s">
        <v>7</v>
      </c>
      <c r="D348" s="8">
        <v>1790</v>
      </c>
      <c r="E348" s="8">
        <v>1434.85</v>
      </c>
    </row>
    <row r="349" spans="1:5" ht="26.25" x14ac:dyDescent="0.25">
      <c r="A349" s="4" t="s">
        <v>709</v>
      </c>
      <c r="B349" s="5" t="s">
        <v>710</v>
      </c>
      <c r="C349" s="6" t="s">
        <v>7</v>
      </c>
      <c r="D349" s="8">
        <v>1790</v>
      </c>
      <c r="E349" s="8">
        <v>1434.85</v>
      </c>
    </row>
    <row r="350" spans="1:5" ht="26.25" x14ac:dyDescent="0.25">
      <c r="A350" s="4" t="s">
        <v>711</v>
      </c>
      <c r="B350" s="5" t="s">
        <v>712</v>
      </c>
      <c r="C350" s="6" t="s">
        <v>7</v>
      </c>
      <c r="D350" s="8">
        <v>2490</v>
      </c>
      <c r="E350" s="8">
        <v>1956.62</v>
      </c>
    </row>
    <row r="351" spans="1:5" s="13" customFormat="1" x14ac:dyDescent="0.25">
      <c r="A351" s="9" t="s">
        <v>713</v>
      </c>
      <c r="B351" s="10" t="s">
        <v>714</v>
      </c>
      <c r="C351" s="11" t="s">
        <v>7</v>
      </c>
      <c r="D351" s="14">
        <v>199</v>
      </c>
      <c r="E351" s="14">
        <v>139.08000000000001</v>
      </c>
    </row>
    <row r="352" spans="1:5" s="13" customFormat="1" x14ac:dyDescent="0.25">
      <c r="A352" s="15" t="s">
        <v>715</v>
      </c>
      <c r="B352" s="10" t="s">
        <v>716</v>
      </c>
      <c r="C352" s="11" t="s">
        <v>7</v>
      </c>
      <c r="D352" s="14">
        <v>199</v>
      </c>
      <c r="E352" s="14">
        <v>139.08000000000001</v>
      </c>
    </row>
    <row r="353" spans="1:5" s="13" customFormat="1" x14ac:dyDescent="0.25">
      <c r="A353" s="15" t="s">
        <v>717</v>
      </c>
      <c r="B353" s="10" t="s">
        <v>718</v>
      </c>
      <c r="C353" s="11" t="s">
        <v>7</v>
      </c>
      <c r="D353" s="14">
        <v>199</v>
      </c>
      <c r="E353" s="14">
        <v>139.08000000000001</v>
      </c>
    </row>
    <row r="354" spans="1:5" s="13" customFormat="1" ht="26.25" x14ac:dyDescent="0.25">
      <c r="A354" s="15" t="s">
        <v>719</v>
      </c>
      <c r="B354" s="10" t="s">
        <v>720</v>
      </c>
      <c r="C354" s="11" t="s">
        <v>7</v>
      </c>
      <c r="D354" s="14">
        <v>199</v>
      </c>
      <c r="E354" s="14">
        <v>139.08000000000001</v>
      </c>
    </row>
    <row r="355" spans="1:5" s="13" customFormat="1" ht="26.25" x14ac:dyDescent="0.25">
      <c r="A355" s="15" t="s">
        <v>721</v>
      </c>
      <c r="B355" s="10" t="s">
        <v>722</v>
      </c>
      <c r="C355" s="11" t="s">
        <v>7</v>
      </c>
      <c r="D355" s="14">
        <v>199</v>
      </c>
      <c r="E355" s="14">
        <v>139.08000000000001</v>
      </c>
    </row>
    <row r="356" spans="1:5" s="13" customFormat="1" x14ac:dyDescent="0.25">
      <c r="A356" s="9" t="s">
        <v>723</v>
      </c>
      <c r="B356" s="10" t="s">
        <v>724</v>
      </c>
      <c r="C356" s="11" t="s">
        <v>7</v>
      </c>
      <c r="D356" s="14">
        <v>199</v>
      </c>
      <c r="E356" s="14">
        <v>139.08000000000001</v>
      </c>
    </row>
    <row r="357" spans="1:5" ht="26.25" x14ac:dyDescent="0.25">
      <c r="A357" s="4" t="s">
        <v>725</v>
      </c>
      <c r="B357" s="5" t="s">
        <v>726</v>
      </c>
      <c r="C357" s="6" t="s">
        <v>7</v>
      </c>
      <c r="D357" s="7">
        <v>319</v>
      </c>
      <c r="E357" s="7">
        <v>222</v>
      </c>
    </row>
    <row r="358" spans="1:5" ht="26.25" x14ac:dyDescent="0.25">
      <c r="A358" s="4" t="s">
        <v>727</v>
      </c>
      <c r="B358" s="5" t="s">
        <v>728</v>
      </c>
      <c r="C358" s="6" t="s">
        <v>7</v>
      </c>
      <c r="D358" s="7">
        <v>319</v>
      </c>
      <c r="E358" s="7">
        <v>222</v>
      </c>
    </row>
    <row r="359" spans="1:5" ht="26.25" x14ac:dyDescent="0.25">
      <c r="A359" s="4" t="s">
        <v>729</v>
      </c>
      <c r="B359" s="5" t="s">
        <v>730</v>
      </c>
      <c r="C359" s="6" t="s">
        <v>7</v>
      </c>
      <c r="D359" s="7">
        <v>319</v>
      </c>
      <c r="E359" s="7">
        <v>222</v>
      </c>
    </row>
    <row r="360" spans="1:5" ht="26.25" x14ac:dyDescent="0.25">
      <c r="A360" s="4" t="s">
        <v>731</v>
      </c>
      <c r="B360" s="5" t="s">
        <v>732</v>
      </c>
      <c r="C360" s="6" t="s">
        <v>7</v>
      </c>
      <c r="D360" s="7">
        <v>319</v>
      </c>
      <c r="E360" s="7">
        <v>222</v>
      </c>
    </row>
    <row r="361" spans="1:5" ht="26.25" x14ac:dyDescent="0.25">
      <c r="A361" s="4" t="s">
        <v>733</v>
      </c>
      <c r="B361" s="5" t="s">
        <v>734</v>
      </c>
      <c r="C361" s="6" t="s">
        <v>7</v>
      </c>
      <c r="D361" s="7">
        <v>319</v>
      </c>
      <c r="E361" s="7">
        <v>222</v>
      </c>
    </row>
    <row r="362" spans="1:5" ht="26.25" x14ac:dyDescent="0.25">
      <c r="A362" s="4" t="s">
        <v>735</v>
      </c>
      <c r="B362" s="5" t="s">
        <v>736</v>
      </c>
      <c r="C362" s="6" t="s">
        <v>7</v>
      </c>
      <c r="D362" s="7">
        <v>319</v>
      </c>
      <c r="E362" s="7">
        <v>222</v>
      </c>
    </row>
    <row r="363" spans="1:5" ht="26.25" x14ac:dyDescent="0.25">
      <c r="A363" s="4" t="s">
        <v>737</v>
      </c>
      <c r="B363" s="5" t="s">
        <v>738</v>
      </c>
      <c r="C363" s="6" t="s">
        <v>7</v>
      </c>
      <c r="D363" s="7">
        <v>319</v>
      </c>
      <c r="E363" s="7">
        <v>222</v>
      </c>
    </row>
    <row r="364" spans="1:5" ht="26.25" x14ac:dyDescent="0.25">
      <c r="A364" s="4" t="s">
        <v>739</v>
      </c>
      <c r="B364" s="5" t="s">
        <v>740</v>
      </c>
      <c r="C364" s="6" t="s">
        <v>7</v>
      </c>
      <c r="D364" s="7">
        <v>319</v>
      </c>
      <c r="E364" s="7">
        <v>222</v>
      </c>
    </row>
  </sheetData>
  <conditionalFormatting sqref="A1:A364">
    <cfRule type="duplicateValues" dxfId="0" priority="23" stopIfTrue="1"/>
  </conditionalFormatting>
  <hyperlinks>
    <hyperlink ref="B2" r:id="rId1" display="http://www.sds-group.ru/items_8521.htm"/>
    <hyperlink ref="B3" r:id="rId2" display="http://www.sds-group.ru/items_8519.htm"/>
    <hyperlink ref="B4" r:id="rId3" display="http://www.sds-group.ru/items_8515.htm"/>
    <hyperlink ref="B5" r:id="rId4" display="http://www.sds-group.ru/items_6401.htm"/>
    <hyperlink ref="B6" r:id="rId5" display="http://www.sds-group.ru/items_8513.htm"/>
    <hyperlink ref="B7" r:id="rId6" display="http://www.sds-group.ru/items_8512.htm"/>
    <hyperlink ref="B8" r:id="rId7" display="http://www.sds-group.ru/items_8525.htm"/>
    <hyperlink ref="B9" r:id="rId8" display="http://www.sds-group.ru/items_8526.htm"/>
    <hyperlink ref="B10" r:id="rId9" display="http://www.sds-group.ru/items_8527.htm"/>
    <hyperlink ref="B11" r:id="rId10" display="http://www.sds-group.ru/items_6418.htm"/>
    <hyperlink ref="B12" r:id="rId11" display="http://www.sds-group.ru/items_8614.htm"/>
    <hyperlink ref="B13" r:id="rId12" display="http://www.sds-group.ru/items_8615.htm"/>
    <hyperlink ref="B14" r:id="rId13" display="http://www.sds-group.ru/items_8611.htm"/>
    <hyperlink ref="B15" r:id="rId14" display="http://www.sds-group.ru/items_8616.htm"/>
    <hyperlink ref="B16" r:id="rId15" display="http://www.sds-group.ru/items_8612.htm"/>
    <hyperlink ref="B17" r:id="rId16" display="http://www.sds-group.ru/items_8628.htm"/>
    <hyperlink ref="B18" r:id="rId17" display="http://www.sds-group.ru/items_8613.htm"/>
    <hyperlink ref="B19" r:id="rId18" display="http://www.sds-group.ru/items_7803.htm"/>
    <hyperlink ref="B20" r:id="rId19" display="http://www.sds-group.ru/items_8537.htm"/>
    <hyperlink ref="B21" r:id="rId20" display="http://www.sds-group.ru/items_8528.htm"/>
    <hyperlink ref="B22" r:id="rId21" display="http://www.sds-group.ru/items_7831.htm"/>
    <hyperlink ref="B23" r:id="rId22" display="http://www.sds-group.ru/items_7830.htm"/>
    <hyperlink ref="B24" r:id="rId23" display="http://www.sds-group.ru/items_7839.htm"/>
    <hyperlink ref="B25" r:id="rId24" display="http://www.sds-group.ru/items_7840.htm"/>
    <hyperlink ref="B26" r:id="rId25" display="http://www.sds-group.ru/items_7841.htm"/>
    <hyperlink ref="B27" r:id="rId26" display="http://www.sds-group.ru/items_7829.htm"/>
    <hyperlink ref="B28" r:id="rId27" display="http://www.sds-group.ru/items_8533.htm"/>
    <hyperlink ref="B29" r:id="rId28" display="http://www.sds-group.ru/items_8534.htm"/>
    <hyperlink ref="B30" r:id="rId29" display="http://www.sds-group.ru/items_8542.htm"/>
    <hyperlink ref="B31" r:id="rId30" display="http://www.sds-group.ru/items_6472.htm"/>
    <hyperlink ref="B32" r:id="rId31" display="http://www.sds-group.ru/items_8555.htm"/>
    <hyperlink ref="B33" r:id="rId32" display="http://www.sds-group.ru/items_8508.htm"/>
    <hyperlink ref="B34" r:id="rId33" display="http://www.sds-group.ru/items_8584.htm"/>
    <hyperlink ref="B35" r:id="rId34" display="http://www.sds-group.ru/items_7842.htm"/>
    <hyperlink ref="B36" r:id="rId35" display="http://www.sds-group.ru/items_7846.htm"/>
    <hyperlink ref="B37" r:id="rId36" display="http://www.sds-group.ru/items_8591.htm"/>
    <hyperlink ref="B38" r:id="rId37" display="http://www.sds-group.ru/items_6463.htm"/>
    <hyperlink ref="B39" r:id="rId38" display="http://www.sds-group.ru/items_8592.htm"/>
    <hyperlink ref="B40" r:id="rId39" display="http://www.sds-group.ru/items_8618.htm"/>
    <hyperlink ref="B41" r:id="rId40" display="http://www.sds-group.ru/items_8588.htm"/>
    <hyperlink ref="B42" r:id="rId41" display="http://www.sds-group.ru/items_8587.htm"/>
    <hyperlink ref="B43" r:id="rId42" display="http://www.sds-group.ru/items_8590.htm"/>
    <hyperlink ref="B44" r:id="rId43" display="http://www.sds-group.ru/items_8589.htm"/>
    <hyperlink ref="B45" r:id="rId44" display="http://www.sds-group.ru/items_8622.htm"/>
    <hyperlink ref="B46" r:id="rId45" display="http://www.sds-group.ru/items_8599.htm"/>
    <hyperlink ref="B47" r:id="rId46" display="http://www.sds-group.ru/items_8621.htm"/>
    <hyperlink ref="B48" r:id="rId47" display="http://www.sds-group.ru/items_8598.htm"/>
    <hyperlink ref="B49" r:id="rId48" display="http://www.sds-group.ru/items_8620.htm"/>
    <hyperlink ref="B50" r:id="rId49" display="http://www.sds-group.ru/items_8596.htm"/>
    <hyperlink ref="B51" r:id="rId50" display="http://www.sds-group.ru/items_8597.htm"/>
    <hyperlink ref="B52" r:id="rId51" display="http://www.sds-group.ru/items_6465.htm"/>
    <hyperlink ref="B53" r:id="rId52" display="http://www.sds-group.ru/items_8625.htm"/>
    <hyperlink ref="B54" r:id="rId53" display="http://www.sds-group.ru/items_8604.htm"/>
    <hyperlink ref="B55" r:id="rId54" display="http://www.sds-group.ru/items_8603.htm"/>
    <hyperlink ref="B56" r:id="rId55" display="http://www.sds-group.ru/items_8624.htm"/>
    <hyperlink ref="B57" r:id="rId56" display="http://www.sds-group.ru/items_8623.htm"/>
    <hyperlink ref="B58" r:id="rId57" display="http://www.sds-group.ru/items_8602.htm"/>
    <hyperlink ref="B59" r:id="rId58" display="http://www.sds-group.ru/items_8600.htm"/>
    <hyperlink ref="B60" r:id="rId59" display="http://www.sds-group.ru/items_8601.htm"/>
    <hyperlink ref="B61" r:id="rId60" display="http://www.sds-group.ru/items_8593.htm"/>
    <hyperlink ref="B62" r:id="rId61" display="http://www.sds-group.ru/items_8595.htm"/>
    <hyperlink ref="B63" r:id="rId62" display="http://www.sds-group.ru/items_8619.htm"/>
    <hyperlink ref="B64" r:id="rId63" display="http://www.sds-group.ru/items_8594.htm"/>
    <hyperlink ref="B65" r:id="rId64" display="http://www.sds-group.ru/items_8608.htm"/>
    <hyperlink ref="B66" r:id="rId65" display="http://www.sds-group.ru/items_8609.htm"/>
    <hyperlink ref="B67" r:id="rId66" display="http://www.sds-group.ru/items_6476.htm"/>
    <hyperlink ref="B68" r:id="rId67" display="http://www.sds-group.ru/items_6477.htm"/>
    <hyperlink ref="B69" r:id="rId68" display="http://www.sds-group.ru/items_8606.htm"/>
    <hyperlink ref="B70" r:id="rId69" display="http://www.sds-group.ru/items_8626.htm"/>
    <hyperlink ref="B71" r:id="rId70" display="http://www.sds-group.ru/items_8607.htm"/>
    <hyperlink ref="B72" r:id="rId71" display="http://www.sds-group.ru/items_8605.htm"/>
    <hyperlink ref="B73" r:id="rId72" display="http://www.sds-group.ru/items_6422.htm"/>
    <hyperlink ref="B74" r:id="rId73" display="http://www.sds-group.ru/items_6402.htm"/>
    <hyperlink ref="B75" r:id="rId74" display="http://www.sds-group.ru/items_6475.htm"/>
    <hyperlink ref="B76" r:id="rId75" display="http://www.sds-group.ru/items_6474.htm"/>
    <hyperlink ref="B77" r:id="rId76" display="http://www.sds-group.ru/items_6473.htm"/>
    <hyperlink ref="B78" r:id="rId77" display="http://www.sds-group.ru/items_6421.htm"/>
    <hyperlink ref="B79" r:id="rId78" display="http://www.sds-group.ru/items_8523.htm"/>
    <hyperlink ref="B80" r:id="rId79" display="http://www.sds-group.ru/items_8524.htm"/>
    <hyperlink ref="B81" r:id="rId80" display="http://www.sds-group.ru/items_8535.htm"/>
    <hyperlink ref="B82" r:id="rId81" display="http://www.sds-group.ru/items_8536.htm"/>
    <hyperlink ref="B83" r:id="rId82" display="http://www.sds-group.ru/items_8532.htm"/>
    <hyperlink ref="B84" r:id="rId83" display="http://www.sds-group.ru/items_8540.htm"/>
    <hyperlink ref="B85" r:id="rId84" display="http://www.sds-group.ru/items_8541.htm"/>
    <hyperlink ref="B86" r:id="rId85" display="http://www.sds-group.ru/items_8506.htm"/>
    <hyperlink ref="B87" r:id="rId86" display="http://www.sds-group.ru/items_8507.htm"/>
    <hyperlink ref="B88" r:id="rId87" display="http://www.sds-group.ru/items_8505.htm"/>
    <hyperlink ref="B89" r:id="rId88" display="http://www.sds-group.ru/items_8529.htm"/>
    <hyperlink ref="B90" r:id="rId89" display="http://www.sds-group.ru/items_6420.htm"/>
    <hyperlink ref="B91" r:id="rId90" display="http://www.sds-group.ru/items_8571.htm"/>
    <hyperlink ref="B92" r:id="rId91" display="http://www.sds-group.ru/items_8569.htm"/>
    <hyperlink ref="B93" r:id="rId92" display="http://www.sds-group.ru/items_8483.htm"/>
    <hyperlink ref="B94" r:id="rId93" display="http://www.sds-group.ru/items_8482.htm"/>
    <hyperlink ref="B95" r:id="rId94" display="http://www.sds-group.ru/items_8568.htm"/>
    <hyperlink ref="B96" r:id="rId95" display="http://www.sds-group.ru/items_8476.htm"/>
    <hyperlink ref="B97" r:id="rId96" display="http://www.sds-group.ru/items_8567.htm"/>
    <hyperlink ref="B98" r:id="rId97" display="http://www.sds-group.ru/items_8530.htm"/>
    <hyperlink ref="B99" r:id="rId98" display="http://www.sds-group.ru/items_8477.htm"/>
    <hyperlink ref="B100" r:id="rId99" display="http://www.sds-group.ru/items_6453.htm"/>
    <hyperlink ref="B101" r:id="rId100" display="http://www.sds-group.ru/items_8561.htm"/>
    <hyperlink ref="B102" r:id="rId101" display="http://www.sds-group.ru/items_6404.htm"/>
    <hyperlink ref="B103" r:id="rId102" display="http://www.sds-group.ru/items_6407.htm"/>
    <hyperlink ref="B104" r:id="rId103" display="http://www.sds-group.ru/items_6416.htm"/>
    <hyperlink ref="B105" r:id="rId104" display="http://www.sds-group.ru/items_6403.htm"/>
    <hyperlink ref="B106" r:id="rId105" display="http://www.sds-group.ru/items_8558.htm"/>
    <hyperlink ref="B107" r:id="rId106" display="http://www.sds-group.ru/items_8560.htm"/>
    <hyperlink ref="B108" r:id="rId107" display="http://www.sds-group.ru/items_8563.htm"/>
    <hyperlink ref="B109" r:id="rId108" display="http://www.sds-group.ru/items_8522.htm"/>
    <hyperlink ref="B110" r:id="rId109" display="http://www.sds-group.ru/items_8546.htm"/>
    <hyperlink ref="B111" r:id="rId110" display="http://www.sds-group.ru/items_8545.htm"/>
    <hyperlink ref="B112" r:id="rId111" display="http://www.sds-group.ru/items_8550.htm"/>
    <hyperlink ref="B113" r:id="rId112" display="http://www.sds-group.ru/items_8478.htm"/>
    <hyperlink ref="B114" r:id="rId113" display="http://www.sds-group.ru/items_8544.htm"/>
    <hyperlink ref="B115" r:id="rId114" display="http://www.sds-group.ru/items_8543.htm"/>
    <hyperlink ref="B116" r:id="rId115" display="http://www.sds-group.ru/items_6367.htm"/>
    <hyperlink ref="B117" r:id="rId116" display="http://www.sds-group.ru/items_1446.htm"/>
    <hyperlink ref="B118" r:id="rId117" display="http://www.sds-group.ru/items_1445.htm"/>
    <hyperlink ref="B119" r:id="rId118" display="http://www.sds-group.ru/items_7425.htm"/>
    <hyperlink ref="B120" r:id="rId119" display="http://www.sds-group.ru/items_7424.htm"/>
    <hyperlink ref="B121" r:id="rId120" display="http://www.sds-group.ru/items_3550.htm"/>
    <hyperlink ref="B122" r:id="rId121" display="http://www.sds-group.ru/items_1435.htm"/>
    <hyperlink ref="B123" r:id="rId122" display="http://www.sds-group.ru/items_3551.htm"/>
    <hyperlink ref="B124" r:id="rId123" display="http://www.sds-group.ru/items_4016.htm"/>
    <hyperlink ref="B125" r:id="rId124" display="http://www.sds-group.ru/items_3475.htm"/>
    <hyperlink ref="B126" r:id="rId125" display="http://www.sds-group.ru/items_3476.htm"/>
    <hyperlink ref="B127" r:id="rId126" display="http://www.sds-group.ru/items_2023.htm"/>
    <hyperlink ref="B128" r:id="rId127" display="http://www.sds-group.ru/items_3322.htm"/>
    <hyperlink ref="B129" r:id="rId128" display="http://www.sds-group.ru/items_9409.htm"/>
    <hyperlink ref="B130" r:id="rId129" display="http://www.sds-group.ru/items_4045.htm"/>
    <hyperlink ref="B131" r:id="rId130" display="http://www.sds-group.ru/items_4046.htm"/>
    <hyperlink ref="B132" r:id="rId131" display="http://www.sds-group.ru/items_7023.htm"/>
    <hyperlink ref="B133" r:id="rId132" display="http://www.sds-group.ru/items_6685.htm"/>
    <hyperlink ref="B134" r:id="rId133" display="http://www.sds-group.ru/items_6686.htm"/>
    <hyperlink ref="B135" r:id="rId134" display="http://www.sds-group.ru/items_6687.htm"/>
    <hyperlink ref="B136" r:id="rId135" display="http://www.sds-group.ru/items_3118.htm"/>
    <hyperlink ref="B137" r:id="rId136" display="http://www.sds-group.ru/items_3119.htm"/>
    <hyperlink ref="B138" r:id="rId137" display="http://www.sds-group.ru/items_3987.htm"/>
    <hyperlink ref="B139" r:id="rId138" display="http://www.sds-group.ru/items_3154.htm"/>
    <hyperlink ref="B140" r:id="rId139" display="http://www.sds-group.ru/items_3150.htm"/>
    <hyperlink ref="B141" r:id="rId140" display="http://www.sds-group.ru/items_3153.htm"/>
    <hyperlink ref="B142" r:id="rId141" display="http://www.sds-group.ru/items_3152.htm"/>
    <hyperlink ref="B143" r:id="rId142" display="http://www.sds-group.ru/items_3151.htm"/>
    <hyperlink ref="B144" r:id="rId143" display="http://www.sds-group.ru/items_1555.htm"/>
    <hyperlink ref="B145" r:id="rId144" display="http://www.sds-group.ru/items_6424.htm"/>
    <hyperlink ref="B146" r:id="rId145" display="http://www.sds-group.ru/items_6425.htm"/>
    <hyperlink ref="B147" r:id="rId146" display="http://www.sds-group.ru/items_6427.htm"/>
    <hyperlink ref="B148" r:id="rId147" display="http://www.sds-group.ru/items_9643.htm"/>
    <hyperlink ref="B149" r:id="rId148" display="http://www.sds-group.ru/items_1559.htm"/>
    <hyperlink ref="B150" r:id="rId149" display="http://www.sds-group.ru/items_1558.htm"/>
    <hyperlink ref="B151" r:id="rId150" display="http://www.sds-group.ru/items_1557.htm"/>
    <hyperlink ref="B152" r:id="rId151" display="http://www.sds-group.ru/items_1560.htm"/>
    <hyperlink ref="B153" r:id="rId152" display="http://www.sds-group.ru/items_1556.htm"/>
    <hyperlink ref="B154" r:id="rId153" display="http://www.sds-group.ru/items_3796.htm"/>
    <hyperlink ref="B155" r:id="rId154" display="http://www.sds-group.ru/items_6434.htm"/>
    <hyperlink ref="B156" r:id="rId155" display="http://www.sds-group.ru/items_6765.htm"/>
    <hyperlink ref="B157" r:id="rId156" display="http://www.sds-group.ru/items_6433.htm"/>
    <hyperlink ref="B158" r:id="rId157" display="http://www.sds-group.ru/items_6431.htm"/>
    <hyperlink ref="B159" r:id="rId158" display="http://www.sds-group.ru/items_6435.htm"/>
    <hyperlink ref="B160" r:id="rId159" display="http://www.sds-group.ru/items_1564.htm"/>
    <hyperlink ref="B161" r:id="rId160" display="http://www.sds-group.ru/items_1562.htm"/>
    <hyperlink ref="B162" r:id="rId161" display="http://www.sds-group.ru/items_1563.htm"/>
    <hyperlink ref="B163" r:id="rId162" display="http://www.sds-group.ru/items_1566.htm"/>
    <hyperlink ref="B164" r:id="rId163" display="http://www.sds-group.ru/items_1565.htm"/>
    <hyperlink ref="B165" r:id="rId164" display="http://www.sds-group.ru/items_1561.htm"/>
    <hyperlink ref="B166" r:id="rId165" display="http://www.sds-group.ru/items_1571.htm"/>
    <hyperlink ref="B167" r:id="rId166" display="http://www.sds-group.ru/items_1569.htm"/>
    <hyperlink ref="B168" r:id="rId167" display="http://www.sds-group.ru/items_1572.htm"/>
    <hyperlink ref="B169" r:id="rId168" display="http://www.sds-group.ru/items_1574.htm"/>
    <hyperlink ref="B170" r:id="rId169" display="http://www.sds-group.ru/items_1575.htm"/>
    <hyperlink ref="B171" r:id="rId170" display="http://www.sds-group.ru/items_1578.htm"/>
    <hyperlink ref="B172" r:id="rId171" display="http://www.sds-group.ru/items_1576.htm"/>
    <hyperlink ref="B173" r:id="rId172" display="http://www.sds-group.ru/items_1577.htm"/>
    <hyperlink ref="B174" r:id="rId173" display="http://www.sds-group.ru/items_3508.htm"/>
    <hyperlink ref="B175" r:id="rId174" display="http://www.sds-group.ru/items_3512.htm"/>
    <hyperlink ref="B176" r:id="rId175" display="http://www.sds-group.ru/items_3513.htm"/>
    <hyperlink ref="B177" r:id="rId176" display="http://www.sds-group.ru/items_3511.htm"/>
    <hyperlink ref="B178" r:id="rId177" display="http://www.sds-group.ru/items_3509.htm"/>
    <hyperlink ref="B179" r:id="rId178" display="http://www.sds-group.ru/items_3516.htm"/>
    <hyperlink ref="B180" r:id="rId179" display="http://www.sds-group.ru/items_3520.htm"/>
    <hyperlink ref="B181" r:id="rId180" display="http://www.sds-group.ru/items_3518.htm"/>
    <hyperlink ref="B182" r:id="rId181" display="http://www.sds-group.ru/items_3521.htm"/>
    <hyperlink ref="B183" r:id="rId182" display="http://www.sds-group.ru/items_3519.htm"/>
    <hyperlink ref="B184" r:id="rId183" display="http://www.sds-group.ru/items_3517.htm"/>
    <hyperlink ref="B185" r:id="rId184" display="http://www.sds-group.ru/items_3514.htm"/>
    <hyperlink ref="B186" r:id="rId185" display="http://www.sds-group.ru/items_3523.htm"/>
    <hyperlink ref="B187" r:id="rId186" display="http://www.sds-group.ru/items_3522.htm"/>
    <hyperlink ref="B188" r:id="rId187" display="http://www.sds-group.ru/items_3505.htm"/>
    <hyperlink ref="B189" r:id="rId188" display="http://www.sds-group.ru/items_3506.htm"/>
    <hyperlink ref="B190" r:id="rId189" display="http://www.sds-group.ru/items_3504.htm"/>
    <hyperlink ref="B191" r:id="rId190" display="http://www.sds-group.ru/items_6430.htm"/>
    <hyperlink ref="B192" r:id="rId191" display="http://www.sds-group.ru/items_6436.htm"/>
    <hyperlink ref="B193" r:id="rId192" display="http://www.sds-group.ru/items_7652.htm"/>
    <hyperlink ref="B194" r:id="rId193" display="http://www.sds-group.ru/items_7653.htm"/>
    <hyperlink ref="B195" r:id="rId194" display="http://www.sds-group.ru/items_7654.htm"/>
    <hyperlink ref="B196" r:id="rId195" display="http://www.sds-group.ru/items_7656.htm"/>
    <hyperlink ref="B197" r:id="rId196" display="http://www.sds-group.ru/items_7657.htm"/>
    <hyperlink ref="B198" r:id="rId197" display="http://www.sds-group.ru/items_2027.htm"/>
    <hyperlink ref="B199" r:id="rId198" display="http://www.sds-group.ru/items_2029.htm"/>
    <hyperlink ref="B200" r:id="rId199" display="http://www.sds-group.ru/items_6514.htm"/>
    <hyperlink ref="B201" r:id="rId200" display="http://www.sds-group.ru/items_6516.htm"/>
    <hyperlink ref="B202" r:id="rId201" display="http://www.sds-group.ru/items_3106.htm"/>
    <hyperlink ref="B203" r:id="rId202" display="http://www.sds-group.ru/items_6517.htm"/>
    <hyperlink ref="B204" r:id="rId203" display="http://www.sds-group.ru/items_2034.htm"/>
    <hyperlink ref="B205" r:id="rId204" display="http://www.sds-group.ru/items_6379.htm"/>
    <hyperlink ref="B206" r:id="rId205" display="http://www.sds-group.ru/items_3488.htm"/>
    <hyperlink ref="B207" r:id="rId206" display="http://www.sds-group.ru/items_3483.htm"/>
    <hyperlink ref="B208" r:id="rId207" display="http://www.sds-group.ru/items_6381.htm"/>
    <hyperlink ref="B209" r:id="rId208" display="http://www.sds-group.ru/items_3990.htm"/>
    <hyperlink ref="B210" r:id="rId209" display="http://www.sds-group.ru/items_6377.htm"/>
    <hyperlink ref="B211" r:id="rId210" display="http://www.sds-group.ru/items_6376.htm"/>
    <hyperlink ref="B212" r:id="rId211" display="http://www.sds-group.ru/items_6382.htm"/>
    <hyperlink ref="B213" r:id="rId212" display="http://www.sds-group.ru/items_3492.htm"/>
    <hyperlink ref="B214" r:id="rId213" display="http://www.sds-group.ru/items_3988.htm"/>
    <hyperlink ref="B215" r:id="rId214" display="http://www.sds-group.ru/items_7556.htm"/>
    <hyperlink ref="B216" r:id="rId215" display="http://www.sds-group.ru/items_3485.htm"/>
    <hyperlink ref="B217" r:id="rId216" display="http://www.sds-group.ru/items_3113.htm"/>
    <hyperlink ref="B218" r:id="rId217" display="http://www.sds-group.ru/items_3484.htm"/>
    <hyperlink ref="B219" r:id="rId218" display="http://www.sds-group.ru/items_6384.htm"/>
    <hyperlink ref="B220" r:id="rId219" display="http://www.sds-group.ru/items_6385.htm"/>
    <hyperlink ref="B221" r:id="rId220" display="http://www.sds-group.ru/items_2037.htm"/>
    <hyperlink ref="B222" r:id="rId221" display="http://www.sds-group.ru/items_2036.htm"/>
    <hyperlink ref="B223" r:id="rId222" display="http://www.sds-group.ru/items_3482.htm"/>
    <hyperlink ref="B224" r:id="rId223" display="http://www.sds-group.ru/items_6383.htm"/>
    <hyperlink ref="B225" r:id="rId224" display="http://www.sds-group.ru/items_3991.htm"/>
    <hyperlink ref="B226" r:id="rId225" display="http://www.sds-group.ru/items_3490.htm"/>
    <hyperlink ref="B227" r:id="rId226" display="http://www.sds-group.ru/items_7651.htm"/>
    <hyperlink ref="B228" r:id="rId227" display="http://www.sds-group.ru/items_3112.htm"/>
    <hyperlink ref="B229" r:id="rId228" display="http://www.sds-group.ru/items_3486.htm"/>
    <hyperlink ref="B230" r:id="rId229" display="http://www.sds-group.ru/items_6371.htm"/>
    <hyperlink ref="B231" r:id="rId230" display="http://www.sds-group.ru/items_6370.htm"/>
    <hyperlink ref="B232" r:id="rId231" display="http://www.sds-group.ru/items_3994.htm"/>
    <hyperlink ref="B233" r:id="rId232" display="http://www.sds-group.ru/items_3480.htm"/>
    <hyperlink ref="B234" r:id="rId233" display="http://www.sds-group.ru/items_3996.htm"/>
    <hyperlink ref="B235" r:id="rId234" display="http://www.sds-group.ru/items_3997.htm"/>
    <hyperlink ref="B236" r:id="rId235" display="http://www.sds-group.ru/items_6369.htm"/>
    <hyperlink ref="B237" r:id="rId236" display="http://www.sds-group.ru/items_6378.htm"/>
    <hyperlink ref="B238" r:id="rId237" display="http://www.sds-group.ru/items_3998.htm"/>
    <hyperlink ref="B239" r:id="rId238" display="http://www.sds-group.ru/items_4000.htm"/>
    <hyperlink ref="B240" r:id="rId239" display="http://www.sds-group.ru/items_4001.htm"/>
    <hyperlink ref="B241" r:id="rId240" display="http://www.sds-group.ru/items_2032.htm"/>
    <hyperlink ref="B242" r:id="rId241" display="http://www.sds-group.ru/items_6386.htm"/>
    <hyperlink ref="B243" r:id="rId242" display="http://www.sds-group.ru/items_12090.htm"/>
    <hyperlink ref="B244" r:id="rId243" display="http://www.sds-group.ru/items_1460.htm"/>
    <hyperlink ref="B245" r:id="rId244" display="http://www.sds-group.ru/items_3102.htm"/>
    <hyperlink ref="B246" r:id="rId245" display="http://www.sds-group.ru/items_1461.htm"/>
    <hyperlink ref="B247" r:id="rId246" display="http://www.sds-group.ru/items_1462.htm"/>
    <hyperlink ref="B248" r:id="rId247" display="http://www.sds-group.ru/items_3101.htm"/>
    <hyperlink ref="B249" r:id="rId248" display="http://www.sds-group.ru/items_1468.htm"/>
    <hyperlink ref="B250" r:id="rId249" display="http://www.sds-group.ru/items_12089.htm"/>
    <hyperlink ref="B251" r:id="rId250" display="http://www.sds-group.ru/items_1469.htm"/>
    <hyperlink ref="B252" r:id="rId251" display="http://www.sds-group.ru/items_1467.htm"/>
    <hyperlink ref="B253" r:id="rId252" display="http://www.sds-group.ru/items_3100.htm"/>
    <hyperlink ref="B254" r:id="rId253" display="http://www.sds-group.ru/items_1466.htm"/>
    <hyperlink ref="B255" r:id="rId254" display="http://www.sds-group.ru/items_3099.htm"/>
    <hyperlink ref="B256" r:id="rId255" display="http://www.sds-group.ru/items_1463.htm"/>
    <hyperlink ref="B257" r:id="rId256" display="http://www.sds-group.ru/items_1464.htm"/>
    <hyperlink ref="B258" r:id="rId257" display="http://www.sds-group.ru/items_1465.htm"/>
    <hyperlink ref="B259" r:id="rId258" display="http://www.sds-group.ru/items_3103.htm"/>
    <hyperlink ref="B260" r:id="rId259" display="http://www.sds-group.ru/items_1470.htm"/>
    <hyperlink ref="B261" r:id="rId260" display="http://www.sds-group.ru/items_3091.htm"/>
    <hyperlink ref="B262" r:id="rId261" display="http://www.sds-group.ru/items_2021.htm"/>
    <hyperlink ref="B263" r:id="rId262" display="http://www.sds-group.ru/items_2020.htm"/>
    <hyperlink ref="B264" r:id="rId263" display="http://www.sds-group.ru/items_3471.htm"/>
    <hyperlink ref="B265" r:id="rId264" display="http://www.sds-group.ru/items_2025.htm"/>
    <hyperlink ref="B266" r:id="rId265" display="http://www.sds-group.ru/items_2026.htm"/>
    <hyperlink ref="B267" r:id="rId266" display="http://www.sds-group.ru/items_3092.htm"/>
    <hyperlink ref="B268" r:id="rId267" display="http://www.sds-group.ru/items_7473.htm"/>
    <hyperlink ref="B269" r:id="rId268" display="http://www.sds-group.ru/items_7474.htm"/>
    <hyperlink ref="B270" r:id="rId269" display="http://www.sds-group.ru/items_7476.htm"/>
    <hyperlink ref="B271" r:id="rId270" display="http://www.sds-group.ru/items_4032.htm"/>
    <hyperlink ref="B272" r:id="rId271" display="http://www.sds-group.ru/items_4033.htm"/>
    <hyperlink ref="B273" r:id="rId272" display="http://www.sds-group.ru/items_6442.htm"/>
    <hyperlink ref="B274" r:id="rId273" display="http://www.sds-group.ru/items_7719.htm"/>
    <hyperlink ref="B275" r:id="rId274" display="http://www.sds-group.ru/items_7718.htm"/>
    <hyperlink ref="B276" r:id="rId275" display="http://www.sds-group.ru/items_2018.htm"/>
    <hyperlink ref="B277" r:id="rId276" display="http://www.sds-group.ru/items_2014.htm"/>
    <hyperlink ref="B278" r:id="rId277" display="http://www.sds-group.ru/items_2015.htm"/>
    <hyperlink ref="B279" r:id="rId278" display="http://www.sds-group.ru/items_2016.htm"/>
    <hyperlink ref="B280" r:id="rId279" display="http://www.sds-group.ru/items_2017.htm"/>
    <hyperlink ref="B281" r:id="rId280" display="http://www.sds-group.ru/items_4308.htm"/>
    <hyperlink ref="B282" r:id="rId281" display="http://www.sds-group.ru/items_4309.htm"/>
    <hyperlink ref="B283" r:id="rId282" display="http://www.sds-group.ru/items_4310.htm"/>
    <hyperlink ref="B284" r:id="rId283" display="http://www.sds-group.ru/items_4311.htm"/>
    <hyperlink ref="B285" r:id="rId284" display="http://www.sds-group.ru/items_3111.htm"/>
    <hyperlink ref="B286" r:id="rId285" display="http://www.sds-group.ru/items_6668.htm"/>
    <hyperlink ref="B287" r:id="rId286" display="http://www.sds-group.ru/items_6368.htm"/>
    <hyperlink ref="B288" r:id="rId287" display="http://www.sds-group.ru/items_6669.htm"/>
    <hyperlink ref="B289" r:id="rId288" display="http://www.sds-group.ru/items_6667.htm"/>
    <hyperlink ref="B290" r:id="rId289" display="http://www.sds-group.ru/items_1554.htm"/>
    <hyperlink ref="B291" r:id="rId290" display="http://www.sds-group.ru/items_1550.htm"/>
    <hyperlink ref="B292" r:id="rId291" display="http://www.sds-group.ru/items_1548.htm"/>
    <hyperlink ref="B293" r:id="rId292" display="http://www.sds-group.ru/items_1546.htm"/>
    <hyperlink ref="B294" r:id="rId293" display="http://www.sds-group.ru/items_1551.htm"/>
    <hyperlink ref="B295" r:id="rId294" display="http://www.sds-group.ru/items_1552.htm"/>
    <hyperlink ref="B296" r:id="rId295" display="http://www.sds-group.ru/items_1093.htm"/>
    <hyperlink ref="B297" r:id="rId296" display="http://www.sds-group.ru/items_1533.htm"/>
    <hyperlink ref="B298" r:id="rId297" display="http://www.sds-group.ru/items_1091.htm"/>
    <hyperlink ref="B299" r:id="rId298" display="http://www.sds-group.ru/items_1534.htm"/>
    <hyperlink ref="B300" r:id="rId299" display="http://www.sds-group.ru/items_3074.htm"/>
    <hyperlink ref="B301" r:id="rId300" display="http://www.sds-group.ru/items_3069.htm"/>
    <hyperlink ref="B302" r:id="rId301" display="http://www.sds-group.ru/items_7712.htm"/>
    <hyperlink ref="B303" r:id="rId302" display="http://www.sds-group.ru/items_7715.htm"/>
    <hyperlink ref="B304" r:id="rId303" display="http://www.sds-group.ru/items_3073.htm"/>
    <hyperlink ref="B305" r:id="rId304" display="http://www.sds-group.ru/items_7714.htm"/>
    <hyperlink ref="B306" r:id="rId305" display="http://www.sds-group.ru/items_3068.htm"/>
    <hyperlink ref="B307" r:id="rId306" display="http://www.sds-group.ru/items_3071.htm"/>
    <hyperlink ref="B308" r:id="rId307" display="http://www.sds-group.ru/items_6500.htm"/>
    <hyperlink ref="B309" r:id="rId308" display="http://www.sds-group.ru/items_3317.htm"/>
    <hyperlink ref="B310" r:id="rId309" display="http://www.sds-group.ru/items_314.htm"/>
    <hyperlink ref="B311" r:id="rId310" display="http://www.sds-group.ru/items_1087.htm"/>
    <hyperlink ref="B312" r:id="rId311" display="http://www.sds-group.ru/items_7720.htm"/>
    <hyperlink ref="B313" r:id="rId312" display="http://www.sds-group.ru/items_7721.htm"/>
    <hyperlink ref="B314" r:id="rId313" display="http://www.sds-group.ru/items_7713.htm"/>
    <hyperlink ref="B315" r:id="rId314" display="http://www.sds-group.ru/items_1531.htm"/>
    <hyperlink ref="B316" r:id="rId315" display="http://www.sds-group.ru/items_7716.htm"/>
    <hyperlink ref="B317" r:id="rId316" display="http://www.sds-group.ru/items_1543.htm"/>
    <hyperlink ref="B318" r:id="rId317" display="http://www.sds-group.ru/items_1089.htm"/>
    <hyperlink ref="B319" r:id="rId318" display="http://www.sds-group.ru/items_7717.htm"/>
    <hyperlink ref="B320" r:id="rId319" display="http://www.sds-group.ru/items_1542.htm"/>
    <hyperlink ref="B321" r:id="rId320" display="http://www.sds-group.ru/items_1539.htm"/>
    <hyperlink ref="B322" r:id="rId321" display="http://www.sds-group.ru/items_1545.htm"/>
    <hyperlink ref="B323" r:id="rId322" display="http://www.sds-group.ru/items_1544.htm"/>
    <hyperlink ref="B324" r:id="rId323" display="http://www.sds-group.ru/items_1538.htm"/>
    <hyperlink ref="B325" r:id="rId324" display="http://www.sds-group.ru/items_6501.htm"/>
    <hyperlink ref="B326" r:id="rId325" display="http://www.sds-group.ru/items_6502.htm"/>
    <hyperlink ref="B327" r:id="rId326" display="http://www.sds-group.ru/items_3096.htm"/>
    <hyperlink ref="B328" r:id="rId327" display="http://www.sds-group.ru/items_1540.htm"/>
    <hyperlink ref="B329" r:id="rId328" display="http://www.sds-group.ru/items_1541.htm"/>
    <hyperlink ref="B330" r:id="rId329" display="http://www.sds-group.ru/items_3097.htm"/>
    <hyperlink ref="B331" r:id="rId330" display="http://www.sds-group.ru/items_3098.htm"/>
    <hyperlink ref="B332" r:id="rId331" display="http://www.sds-group.ru/items_6847.htm"/>
    <hyperlink ref="B333" r:id="rId332" display="http://www.sds-group.ru/items_6848.htm"/>
    <hyperlink ref="B334" r:id="rId333" display="http://www.sds-group.ru/items_9933.htm"/>
    <hyperlink ref="B335" r:id="rId334" display="http://www.sds-group.ru/items_9929.htm"/>
    <hyperlink ref="B336" r:id="rId335" display="http://www.sds-group.ru/items_9936.htm"/>
    <hyperlink ref="B337" r:id="rId336" display="http://www.sds-group.ru/items_9935.htm"/>
    <hyperlink ref="B338" r:id="rId337" display="http://www.sds-group.ru/items_9927.htm"/>
    <hyperlink ref="B339" r:id="rId338" display="http://www.sds-group.ru/items_9926.htm"/>
    <hyperlink ref="B340" r:id="rId339" display="http://www.sds-group.ru/items_9930.htm"/>
    <hyperlink ref="B341" r:id="rId340" display="http://www.sds-group.ru/items_9928.htm"/>
    <hyperlink ref="B342" r:id="rId341" display="http://www.sds-group.ru/items_9931.htm"/>
    <hyperlink ref="B343" r:id="rId342" display="http://www.sds-group.ru/items_9934.htm"/>
    <hyperlink ref="B344" r:id="rId343" display="http://www.sds-group.ru/items_6678.htm"/>
    <hyperlink ref="B345" r:id="rId344" display="http://www.sds-group.ru/items_6675.htm"/>
    <hyperlink ref="B346" r:id="rId345" display="http://www.sds-group.ru/items_6672.htm"/>
    <hyperlink ref="B347" r:id="rId346" display="http://www.sds-group.ru/items_6673.htm"/>
    <hyperlink ref="B348" r:id="rId347" display="http://www.sds-group.ru/items_6681.htm"/>
    <hyperlink ref="B349" r:id="rId348" display="http://www.sds-group.ru/items_6680.htm"/>
    <hyperlink ref="B350" r:id="rId349" display="http://www.sds-group.ru/items_6679.htm"/>
    <hyperlink ref="B351" r:id="rId350" display="http://www.sds-group.ru/items_7741.htm"/>
    <hyperlink ref="B352" r:id="rId351" display="http://www.sds-group.ru/items_7467.htm"/>
    <hyperlink ref="B353" r:id="rId352" display="http://www.sds-group.ru/items_7466.htm"/>
    <hyperlink ref="B354" r:id="rId353" display="http://www.sds-group.ru/items_7464.htm"/>
    <hyperlink ref="B355" r:id="rId354" display="http://www.sds-group.ru/items_7465.htm"/>
    <hyperlink ref="B356" r:id="rId355" display="http://www.sds-group.ru/items_7742.htm"/>
    <hyperlink ref="B357" r:id="rId356" display="http://www.sds-group.ru/items_7460.htm"/>
    <hyperlink ref="B358" r:id="rId357" display="http://www.sds-group.ru/items_7462.htm"/>
    <hyperlink ref="B359" r:id="rId358" display="http://www.sds-group.ru/items_7456.htm"/>
    <hyperlink ref="B360" r:id="rId359" display="http://www.sds-group.ru/items_7457.htm"/>
    <hyperlink ref="B361" r:id="rId360" display="http://www.sds-group.ru/items_7459.htm"/>
    <hyperlink ref="B362" r:id="rId361" display="http://www.sds-group.ru/items_7461.htm"/>
    <hyperlink ref="B363" r:id="rId362" display="http://www.sds-group.ru/items_7463.htm"/>
    <hyperlink ref="B364" r:id="rId363" display="http://www.sds-group.ru/items_7458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2016-12-16T14:46:00Z</dcterms:modified>
</cp:coreProperties>
</file>